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500"/>
  </bookViews>
  <sheets>
    <sheet name="Sheet1" sheetId="1" r:id="rId1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<sst xmlns="http://schemas.openxmlformats.org/spreadsheetml/2006/main" count="1720" uniqueCount="574">
  <si>
    <t>零陵区2025年永州市腾讯职业培训学校职业培训学校职业技能培训XXXX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</si>
  <si>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</si>
  <si>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</si>
  <si>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</si>
  <si>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</si>
  <si>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</si>
  <si>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</si>
  <si>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</si>
  <si>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</si>
  <si>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</si>
  <si>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</si>
  <si>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何艳红</t>
  </si>
  <si>
    <t>431102********3864</t>
  </si>
  <si>
    <t>直播</t>
  </si>
  <si>
    <t>2025.3.17-3.24</t>
  </si>
  <si>
    <t>1500</t>
  </si>
  <si>
    <t>0</t>
  </si>
  <si>
    <t>431102202503WLP*****</t>
  </si>
  <si>
    <t>2</t>
  </si>
  <si>
    <t>汤海华</t>
  </si>
  <si>
    <t>431102********8340</t>
  </si>
  <si>
    <t>3</t>
  </si>
  <si>
    <t>唐林兵</t>
  </si>
  <si>
    <t>431102********345X</t>
  </si>
  <si>
    <t>4</t>
  </si>
  <si>
    <t>秦峦凤</t>
  </si>
  <si>
    <t>432901********8346</t>
  </si>
  <si>
    <t>5</t>
  </si>
  <si>
    <t>杨春文</t>
  </si>
  <si>
    <t>432901********7228</t>
  </si>
  <si>
    <t>6</t>
  </si>
  <si>
    <t>唐善秀</t>
  </si>
  <si>
    <t>432901********6243</t>
  </si>
  <si>
    <t>7</t>
  </si>
  <si>
    <t>文叶花</t>
  </si>
  <si>
    <t>431122********7121</t>
  </si>
  <si>
    <t>8</t>
  </si>
  <si>
    <t>陈满英</t>
  </si>
  <si>
    <t>431102********5688</t>
  </si>
  <si>
    <t>9</t>
  </si>
  <si>
    <t>陈小红</t>
  </si>
  <si>
    <t>432901********9388</t>
  </si>
  <si>
    <t>10</t>
  </si>
  <si>
    <t>王文君</t>
  </si>
  <si>
    <t>431102********0024</t>
  </si>
  <si>
    <t>11</t>
  </si>
  <si>
    <t>唐金燕</t>
  </si>
  <si>
    <t>431102********7783</t>
  </si>
  <si>
    <t>12</t>
  </si>
  <si>
    <t>成红燕</t>
  </si>
  <si>
    <t>431126********3228</t>
  </si>
  <si>
    <t>13</t>
  </si>
  <si>
    <t>杨凤艳</t>
  </si>
  <si>
    <t>431102********7220</t>
  </si>
  <si>
    <t>14</t>
  </si>
  <si>
    <t>周奕呈</t>
  </si>
  <si>
    <t>432902********4245</t>
  </si>
  <si>
    <t>15</t>
  </si>
  <si>
    <t>于云凤</t>
  </si>
  <si>
    <t>431121********1447</t>
  </si>
  <si>
    <t>16</t>
  </si>
  <si>
    <t>刘洋</t>
  </si>
  <si>
    <t>432901********2012</t>
  </si>
  <si>
    <t>17</t>
  </si>
  <si>
    <t>何君荣</t>
  </si>
  <si>
    <t>431124********062X</t>
  </si>
  <si>
    <t>18</t>
  </si>
  <si>
    <t>和青梅</t>
  </si>
  <si>
    <t>432901********7229</t>
  </si>
  <si>
    <t>19</t>
  </si>
  <si>
    <t>李丹娥</t>
  </si>
  <si>
    <t>432901********3021</t>
  </si>
  <si>
    <t>20</t>
  </si>
  <si>
    <t>胡芳</t>
  </si>
  <si>
    <t>431102********386X</t>
  </si>
  <si>
    <t>21</t>
  </si>
  <si>
    <t>蒋元玉</t>
  </si>
  <si>
    <t>432901********7224</t>
  </si>
  <si>
    <t>22</t>
  </si>
  <si>
    <t>蒋贤萍</t>
  </si>
  <si>
    <t>431102********6366</t>
  </si>
  <si>
    <t>23</t>
  </si>
  <si>
    <t>唐飞健</t>
  </si>
  <si>
    <t>431102********4556</t>
  </si>
  <si>
    <t>24</t>
  </si>
  <si>
    <t>王水萍</t>
  </si>
  <si>
    <t>360313********5520</t>
  </si>
  <si>
    <t>25</t>
  </si>
  <si>
    <t>刘玉林</t>
  </si>
  <si>
    <t>432930********1702</t>
  </si>
  <si>
    <t>26</t>
  </si>
  <si>
    <t>叶小妹</t>
  </si>
  <si>
    <t>450322********3046</t>
  </si>
  <si>
    <t>27</t>
  </si>
  <si>
    <t>秦淑姣</t>
  </si>
  <si>
    <t>432901********5129</t>
  </si>
  <si>
    <t>28</t>
  </si>
  <si>
    <t>蒋巧荣</t>
  </si>
  <si>
    <t>452323********4042</t>
  </si>
  <si>
    <t>29</t>
  </si>
  <si>
    <t>杨艳丽</t>
  </si>
  <si>
    <t>431102********722X</t>
  </si>
  <si>
    <t>30</t>
  </si>
  <si>
    <t>李三思</t>
  </si>
  <si>
    <t>31</t>
  </si>
  <si>
    <t>徐勇军</t>
  </si>
  <si>
    <t>430223********8014</t>
  </si>
  <si>
    <t>32</t>
  </si>
  <si>
    <t>蒋秀晨</t>
  </si>
  <si>
    <t>431102********1024</t>
  </si>
  <si>
    <t>33</t>
  </si>
  <si>
    <t>何燕</t>
  </si>
  <si>
    <t>432923********6324</t>
  </si>
  <si>
    <t>34</t>
  </si>
  <si>
    <t>肖袆平</t>
  </si>
  <si>
    <t>432923********3622</t>
  </si>
  <si>
    <t>35</t>
  </si>
  <si>
    <t>蒋小林</t>
  </si>
  <si>
    <t>432923********0025</t>
  </si>
  <si>
    <t>36</t>
  </si>
  <si>
    <t>唐  红</t>
  </si>
  <si>
    <t>431102********3903</t>
  </si>
  <si>
    <t>2025.3.24-3.31</t>
  </si>
  <si>
    <t>37</t>
  </si>
  <si>
    <t>周淑丽</t>
  </si>
  <si>
    <t>432923********0349</t>
  </si>
  <si>
    <t>38</t>
  </si>
  <si>
    <t>和俐君</t>
  </si>
  <si>
    <t>432901********204X</t>
  </si>
  <si>
    <t>39</t>
  </si>
  <si>
    <t>彭晖云</t>
  </si>
  <si>
    <t>432929********0064</t>
  </si>
  <si>
    <t>40</t>
  </si>
  <si>
    <t>罗  宇</t>
  </si>
  <si>
    <t>431102********2037</t>
  </si>
  <si>
    <t>41</t>
  </si>
  <si>
    <t>屈晓燕</t>
  </si>
  <si>
    <t>432901********1046</t>
  </si>
  <si>
    <t>42</t>
  </si>
  <si>
    <t>唐海云</t>
  </si>
  <si>
    <t>431102********7785</t>
  </si>
  <si>
    <t>43</t>
  </si>
  <si>
    <t>刘红英</t>
  </si>
  <si>
    <t>430422********0044</t>
  </si>
  <si>
    <t>44</t>
  </si>
  <si>
    <t>胡善林</t>
  </si>
  <si>
    <t>432922********5829</t>
  </si>
  <si>
    <t>45</t>
  </si>
  <si>
    <t>吕海燕</t>
  </si>
  <si>
    <t>431102********0040</t>
  </si>
  <si>
    <t>46</t>
  </si>
  <si>
    <t>唐军辉</t>
  </si>
  <si>
    <t>431102********7790</t>
  </si>
  <si>
    <t>47</t>
  </si>
  <si>
    <t>成茜</t>
  </si>
  <si>
    <t>432901********4587</t>
  </si>
  <si>
    <t>48</t>
  </si>
  <si>
    <t>匡新莲</t>
  </si>
  <si>
    <t>432902********8721</t>
  </si>
  <si>
    <t>49</t>
  </si>
  <si>
    <t>周吉萍</t>
  </si>
  <si>
    <t>431102********8409</t>
  </si>
  <si>
    <t>50</t>
  </si>
  <si>
    <t>刘海华</t>
  </si>
  <si>
    <t>432901********2030</t>
  </si>
  <si>
    <t>51</t>
  </si>
  <si>
    <t>唐松云</t>
  </si>
  <si>
    <t>431102********6302</t>
  </si>
  <si>
    <t>52</t>
  </si>
  <si>
    <t>柏欢</t>
  </si>
  <si>
    <t>432901********3011</t>
  </si>
  <si>
    <t>53</t>
  </si>
  <si>
    <t>彭珊</t>
  </si>
  <si>
    <t>432522********0329</t>
  </si>
  <si>
    <t>54</t>
  </si>
  <si>
    <t>王莉</t>
  </si>
  <si>
    <t>432901********2041</t>
  </si>
  <si>
    <t>55</t>
  </si>
  <si>
    <t>唐永军</t>
  </si>
  <si>
    <t>432901********201X</t>
  </si>
  <si>
    <t>56</t>
  </si>
  <si>
    <t>胡龙</t>
  </si>
  <si>
    <t>431103********0019</t>
  </si>
  <si>
    <t>57</t>
  </si>
  <si>
    <t>唐淑平</t>
  </si>
  <si>
    <t>431126********0066</t>
  </si>
  <si>
    <t>58</t>
  </si>
  <si>
    <t>徐旭</t>
  </si>
  <si>
    <t>432901********1179</t>
  </si>
  <si>
    <t>59</t>
  </si>
  <si>
    <t>熊友莲</t>
  </si>
  <si>
    <t>432902********0662</t>
  </si>
  <si>
    <t>60</t>
  </si>
  <si>
    <t>杨孟德</t>
  </si>
  <si>
    <t>432901********6238</t>
  </si>
  <si>
    <t>61</t>
  </si>
  <si>
    <t>张付翠</t>
  </si>
  <si>
    <t>432924********6242</t>
  </si>
  <si>
    <t>62</t>
  </si>
  <si>
    <t>孙露</t>
  </si>
  <si>
    <t>431102********0021</t>
  </si>
  <si>
    <t>63</t>
  </si>
  <si>
    <t>谢衡璋</t>
  </si>
  <si>
    <t>432901********2027</t>
  </si>
  <si>
    <t>64</t>
  </si>
  <si>
    <t>周信伟</t>
  </si>
  <si>
    <t>432902********0012</t>
  </si>
  <si>
    <t>65</t>
  </si>
  <si>
    <t>何云海</t>
  </si>
  <si>
    <t>432901********2118</t>
  </si>
  <si>
    <t>66</t>
  </si>
  <si>
    <t>唐小英</t>
  </si>
  <si>
    <t>432902********0046</t>
  </si>
  <si>
    <t>67</t>
  </si>
  <si>
    <t>熊远莲</t>
  </si>
  <si>
    <t>432902********0623</t>
  </si>
  <si>
    <t>68</t>
  </si>
  <si>
    <t>杨迪华</t>
  </si>
  <si>
    <t>431102********7786</t>
  </si>
  <si>
    <t>69</t>
  </si>
  <si>
    <t>桂艳林</t>
  </si>
  <si>
    <t>70</t>
  </si>
  <si>
    <t>冯能英</t>
  </si>
  <si>
    <t>431124********4023</t>
  </si>
  <si>
    <t>71</t>
  </si>
  <si>
    <t>陈奥</t>
  </si>
  <si>
    <t>431103********021X</t>
  </si>
  <si>
    <t>GYB</t>
  </si>
  <si>
    <t>2025.10.21-10.23</t>
  </si>
  <si>
    <t>900</t>
  </si>
  <si>
    <t>431102202510GYB*****</t>
  </si>
  <si>
    <t>72</t>
  </si>
  <si>
    <t>陈紫涵</t>
  </si>
  <si>
    <t>431102********0102</t>
  </si>
  <si>
    <t>73</t>
  </si>
  <si>
    <t>何俊池</t>
  </si>
  <si>
    <t>431102********0405</t>
  </si>
  <si>
    <t>74</t>
  </si>
  <si>
    <t>胡洁</t>
  </si>
  <si>
    <t>431102********0429</t>
  </si>
  <si>
    <t>75</t>
  </si>
  <si>
    <t>蒋斌</t>
  </si>
  <si>
    <t>431102********0095</t>
  </si>
  <si>
    <t>76</t>
  </si>
  <si>
    <t>蒋树凯</t>
  </si>
  <si>
    <t>431102********0152</t>
  </si>
  <si>
    <t>77</t>
  </si>
  <si>
    <t>李慧萍</t>
  </si>
  <si>
    <t>450324********5226</t>
  </si>
  <si>
    <t>78</t>
  </si>
  <si>
    <t>李凌辉</t>
  </si>
  <si>
    <t>431102********0194</t>
  </si>
  <si>
    <t>79</t>
  </si>
  <si>
    <t>李夏乐</t>
  </si>
  <si>
    <t>431102********0352</t>
  </si>
  <si>
    <t>80</t>
  </si>
  <si>
    <t>梁君</t>
  </si>
  <si>
    <t>431102********0015</t>
  </si>
  <si>
    <t>81</t>
  </si>
  <si>
    <t>刘志鹏</t>
  </si>
  <si>
    <t>431102********0136</t>
  </si>
  <si>
    <t>82</t>
  </si>
  <si>
    <t>罗宇博</t>
  </si>
  <si>
    <t>431102********0311</t>
  </si>
  <si>
    <t>83</t>
  </si>
  <si>
    <t>欧阳庭昊</t>
  </si>
  <si>
    <t>431126********0230</t>
  </si>
  <si>
    <t>84</t>
  </si>
  <si>
    <t>盘湘艳</t>
  </si>
  <si>
    <t>431102********032X</t>
  </si>
  <si>
    <t>85</t>
  </si>
  <si>
    <t>秦涵裕</t>
  </si>
  <si>
    <t>431102********0171</t>
  </si>
  <si>
    <t>86</t>
  </si>
  <si>
    <t>卿贤</t>
  </si>
  <si>
    <t>431102********2151</t>
  </si>
  <si>
    <t>87</t>
  </si>
  <si>
    <t>全嘉慧</t>
  </si>
  <si>
    <t>431123********0088</t>
  </si>
  <si>
    <t>88</t>
  </si>
  <si>
    <t>荣家辉</t>
  </si>
  <si>
    <t>431102********0079</t>
  </si>
  <si>
    <t>89</t>
  </si>
  <si>
    <t>唐陈程</t>
  </si>
  <si>
    <t>431102********0297</t>
  </si>
  <si>
    <t>90</t>
  </si>
  <si>
    <t>唐海锋</t>
  </si>
  <si>
    <t>431102********0219</t>
  </si>
  <si>
    <t>91</t>
  </si>
  <si>
    <t>唐瑞祥</t>
  </si>
  <si>
    <t>431102********0016</t>
  </si>
  <si>
    <t>92</t>
  </si>
  <si>
    <t>唐双丽</t>
  </si>
  <si>
    <t>93</t>
  </si>
  <si>
    <t>唐玮成</t>
  </si>
  <si>
    <t>431102********0210</t>
  </si>
  <si>
    <t>94</t>
  </si>
  <si>
    <t>唐文卓</t>
  </si>
  <si>
    <t>431102********0116</t>
  </si>
  <si>
    <t>95</t>
  </si>
  <si>
    <t>唐湘南</t>
  </si>
  <si>
    <t>431102********0279</t>
  </si>
  <si>
    <t>96</t>
  </si>
  <si>
    <t>唐雨轩</t>
  </si>
  <si>
    <t>431102********0073</t>
  </si>
  <si>
    <t>97</t>
  </si>
  <si>
    <t>唐誉轩</t>
  </si>
  <si>
    <t>431102********043X</t>
  </si>
  <si>
    <t>98</t>
  </si>
  <si>
    <t>田涛</t>
  </si>
  <si>
    <t>522225********2878</t>
  </si>
  <si>
    <t>99</t>
  </si>
  <si>
    <t>王宸希</t>
  </si>
  <si>
    <t>431122********0159</t>
  </si>
  <si>
    <t>100</t>
  </si>
  <si>
    <t>王洁</t>
  </si>
  <si>
    <t>431102********0020</t>
  </si>
  <si>
    <t>101</t>
  </si>
  <si>
    <t>吴俊杰</t>
  </si>
  <si>
    <t>431102********0232</t>
  </si>
  <si>
    <t>102</t>
  </si>
  <si>
    <t>颜涵</t>
  </si>
  <si>
    <t>431123********0017</t>
  </si>
  <si>
    <t>103</t>
  </si>
  <si>
    <t>杨奥</t>
  </si>
  <si>
    <t>104</t>
  </si>
  <si>
    <t>杨亚岚</t>
  </si>
  <si>
    <t>431102********0343</t>
  </si>
  <si>
    <t>105</t>
  </si>
  <si>
    <t>殷于超</t>
  </si>
  <si>
    <t>431102********025X</t>
  </si>
  <si>
    <t>106</t>
  </si>
  <si>
    <t>于智勇</t>
  </si>
  <si>
    <t>431102********0098</t>
  </si>
  <si>
    <t>107</t>
  </si>
  <si>
    <t>周思嘉</t>
  </si>
  <si>
    <t>431102********0328</t>
  </si>
  <si>
    <t>108</t>
  </si>
  <si>
    <t>周伟航</t>
  </si>
  <si>
    <t>431102********0055</t>
  </si>
  <si>
    <t>109</t>
  </si>
  <si>
    <t>周一帆</t>
  </si>
  <si>
    <t>431102********0110</t>
  </si>
  <si>
    <t>110</t>
  </si>
  <si>
    <t>蒋晨</t>
  </si>
  <si>
    <t>431102********0172</t>
  </si>
  <si>
    <t>111</t>
  </si>
  <si>
    <t>唐思嘉</t>
  </si>
  <si>
    <t>431102********0043</t>
  </si>
  <si>
    <t>112</t>
  </si>
  <si>
    <t>罗一品</t>
  </si>
  <si>
    <t>431102********3033</t>
  </si>
  <si>
    <t>113</t>
  </si>
  <si>
    <t>熊钊樊</t>
  </si>
  <si>
    <t>431102********0018</t>
  </si>
  <si>
    <t>114</t>
  </si>
  <si>
    <t>桑嘉</t>
  </si>
  <si>
    <t>431102********0118</t>
  </si>
  <si>
    <t>115</t>
  </si>
  <si>
    <t>彭炫</t>
  </si>
  <si>
    <t>431102********0113</t>
  </si>
  <si>
    <t>116</t>
  </si>
  <si>
    <t>蒋若轩</t>
  </si>
  <si>
    <t>431102********0072</t>
  </si>
  <si>
    <t>117</t>
  </si>
  <si>
    <t>胡杨波</t>
  </si>
  <si>
    <t>431102********0056</t>
  </si>
  <si>
    <t>118</t>
  </si>
  <si>
    <t>唐志鹏</t>
  </si>
  <si>
    <t>431102********0077</t>
  </si>
  <si>
    <t>119</t>
  </si>
  <si>
    <t>邓可欣</t>
  </si>
  <si>
    <t>431102********0280</t>
  </si>
  <si>
    <t>120</t>
  </si>
  <si>
    <t>盛丽欢</t>
  </si>
  <si>
    <t>431102********0025</t>
  </si>
  <si>
    <t>121</t>
  </si>
  <si>
    <t>蒋润东</t>
  </si>
  <si>
    <t>431102********0099</t>
  </si>
  <si>
    <t>122</t>
  </si>
  <si>
    <t>王铭山</t>
  </si>
  <si>
    <t>431102********0299</t>
  </si>
  <si>
    <t>123</t>
  </si>
  <si>
    <t>唐贝贝</t>
  </si>
  <si>
    <t>431102********0088</t>
  </si>
  <si>
    <t>124</t>
  </si>
  <si>
    <t>唐绅富</t>
  </si>
  <si>
    <t>125</t>
  </si>
  <si>
    <t>张一涵</t>
  </si>
  <si>
    <t>431102********0057</t>
  </si>
  <si>
    <t>126</t>
  </si>
  <si>
    <t>赵薇</t>
  </si>
  <si>
    <t>431102********0180</t>
  </si>
  <si>
    <t>127</t>
  </si>
  <si>
    <t>唐佳欣</t>
  </si>
  <si>
    <t>431102********0121</t>
  </si>
  <si>
    <t>128</t>
  </si>
  <si>
    <t>张翔</t>
  </si>
  <si>
    <t>129</t>
  </si>
  <si>
    <t>贺健</t>
  </si>
  <si>
    <t>431102********0058</t>
  </si>
  <si>
    <t>130</t>
  </si>
  <si>
    <t>唐晨曦</t>
  </si>
  <si>
    <t>431102********0262</t>
  </si>
  <si>
    <t>131</t>
  </si>
  <si>
    <t>陈佳灵</t>
  </si>
  <si>
    <t>132</t>
  </si>
  <si>
    <t>王鑫</t>
  </si>
  <si>
    <t>431102********0137</t>
  </si>
  <si>
    <t>133</t>
  </si>
  <si>
    <t>唐国彬</t>
  </si>
  <si>
    <t>431102********0030</t>
  </si>
  <si>
    <t>134</t>
  </si>
  <si>
    <t>郑诗澳</t>
  </si>
  <si>
    <t>431102********2128</t>
  </si>
  <si>
    <t>135</t>
  </si>
  <si>
    <t>盘奥</t>
  </si>
  <si>
    <t>431102********0213</t>
  </si>
  <si>
    <t>136</t>
  </si>
  <si>
    <t>王清璇</t>
  </si>
  <si>
    <t>431102********0063</t>
  </si>
  <si>
    <t>137</t>
  </si>
  <si>
    <t>杨毅</t>
  </si>
  <si>
    <t>431102********0221</t>
  </si>
  <si>
    <t>138</t>
  </si>
  <si>
    <t>徐双华</t>
  </si>
  <si>
    <t>139</t>
  </si>
  <si>
    <t>蒋涵</t>
  </si>
  <si>
    <t>431102********0031</t>
  </si>
  <si>
    <t>140</t>
  </si>
  <si>
    <t>李治权</t>
  </si>
  <si>
    <t>431102********0075</t>
  </si>
  <si>
    <t>141</t>
  </si>
  <si>
    <t>张建成</t>
  </si>
  <si>
    <t>431102********0130</t>
  </si>
  <si>
    <t>142</t>
  </si>
  <si>
    <t>李兴</t>
  </si>
  <si>
    <t>431102********0017</t>
  </si>
  <si>
    <t>143</t>
  </si>
  <si>
    <t>杨祝勇</t>
  </si>
  <si>
    <t>431102********0074</t>
  </si>
  <si>
    <t>144</t>
  </si>
  <si>
    <t>蒋才能</t>
  </si>
  <si>
    <t>145</t>
  </si>
  <si>
    <t>唐志诚</t>
  </si>
  <si>
    <t>431102********0251</t>
  </si>
  <si>
    <t>146</t>
  </si>
  <si>
    <t>周君坤</t>
  </si>
  <si>
    <t>431102********0154</t>
  </si>
  <si>
    <t>147</t>
  </si>
  <si>
    <t>蒋泽兵</t>
  </si>
  <si>
    <t>148</t>
  </si>
  <si>
    <t>金好</t>
  </si>
  <si>
    <t>431102********0271</t>
  </si>
  <si>
    <t>149</t>
  </si>
  <si>
    <t>杨娟</t>
  </si>
  <si>
    <t>431102********0229</t>
  </si>
  <si>
    <t>150</t>
  </si>
  <si>
    <t>张慧丽</t>
  </si>
  <si>
    <t>431102********0087</t>
  </si>
  <si>
    <t>151</t>
  </si>
  <si>
    <t>陈锟</t>
  </si>
  <si>
    <t>431102********0111</t>
  </si>
  <si>
    <t>152</t>
  </si>
  <si>
    <t>陈晓诗</t>
  </si>
  <si>
    <t>431102********0124</t>
  </si>
  <si>
    <t>153</t>
  </si>
  <si>
    <t>陈毅</t>
  </si>
  <si>
    <t>431102********0336</t>
  </si>
  <si>
    <t>154</t>
  </si>
  <si>
    <t>邓好</t>
  </si>
  <si>
    <t>431102********0322</t>
  </si>
  <si>
    <t>155</t>
  </si>
  <si>
    <t>邓家祾</t>
  </si>
  <si>
    <t>156</t>
  </si>
  <si>
    <t>邓毅</t>
  </si>
  <si>
    <t>431102********0278</t>
  </si>
  <si>
    <t>157</t>
  </si>
  <si>
    <t>龚旭东</t>
  </si>
  <si>
    <t>431123********0051</t>
  </si>
  <si>
    <t>158</t>
  </si>
  <si>
    <t>郭春辉</t>
  </si>
  <si>
    <t>431102********0174</t>
  </si>
  <si>
    <t>159</t>
  </si>
  <si>
    <t>何嘉乐</t>
  </si>
  <si>
    <t>431102********0257</t>
  </si>
  <si>
    <t>160</t>
  </si>
  <si>
    <t>黄杰</t>
  </si>
  <si>
    <t>431102********027X</t>
  </si>
  <si>
    <t>161</t>
  </si>
  <si>
    <t>黄贤惠</t>
  </si>
  <si>
    <t>162</t>
  </si>
  <si>
    <t>黄炎毅</t>
  </si>
  <si>
    <t>431102********0071</t>
  </si>
  <si>
    <t>163</t>
  </si>
  <si>
    <t>李谦</t>
  </si>
  <si>
    <t>431102********0390</t>
  </si>
  <si>
    <t>164</t>
  </si>
  <si>
    <t>廖思绮</t>
  </si>
  <si>
    <t>421002********1414</t>
  </si>
  <si>
    <t>165</t>
  </si>
  <si>
    <t>罗贝尔</t>
  </si>
  <si>
    <t>166</t>
  </si>
  <si>
    <t>罗文</t>
  </si>
  <si>
    <t>431102********0419</t>
  </si>
  <si>
    <t>167</t>
  </si>
  <si>
    <t>毛高俊</t>
  </si>
  <si>
    <t>431102********0234</t>
  </si>
  <si>
    <t>168</t>
  </si>
  <si>
    <t>唐嘉丽</t>
  </si>
  <si>
    <t>431102********0089</t>
  </si>
  <si>
    <t>169</t>
  </si>
  <si>
    <t>唐晶</t>
  </si>
  <si>
    <t>431102********0308</t>
  </si>
  <si>
    <t>170</t>
  </si>
  <si>
    <t>唐静</t>
  </si>
  <si>
    <t>431102********0042</t>
  </si>
  <si>
    <t>171</t>
  </si>
  <si>
    <t>唐俊杰</t>
  </si>
  <si>
    <t>172</t>
  </si>
  <si>
    <t>唐明宇</t>
  </si>
  <si>
    <t>431103********009X</t>
  </si>
  <si>
    <t>173</t>
  </si>
  <si>
    <t>唐文彩</t>
  </si>
  <si>
    <t>431102********0270</t>
  </si>
  <si>
    <t>174</t>
  </si>
  <si>
    <t>唐文杰</t>
  </si>
  <si>
    <t>175</t>
  </si>
  <si>
    <t>唐玉丽</t>
  </si>
  <si>
    <t>431102********030X</t>
  </si>
  <si>
    <t>176</t>
  </si>
  <si>
    <t>唐震玲</t>
  </si>
  <si>
    <t>430426********0361</t>
  </si>
  <si>
    <t>177</t>
  </si>
  <si>
    <t>唐志娟</t>
  </si>
  <si>
    <t>431102********0366</t>
  </si>
  <si>
    <t>178</t>
  </si>
  <si>
    <t>王翔宇</t>
  </si>
  <si>
    <t>431102********0338</t>
  </si>
  <si>
    <t>179</t>
  </si>
  <si>
    <t>王雅婷</t>
  </si>
  <si>
    <t>431102********0345</t>
  </si>
  <si>
    <t>180</t>
  </si>
  <si>
    <t>魏建强</t>
  </si>
  <si>
    <t>431102********0217</t>
  </si>
  <si>
    <t>181</t>
  </si>
  <si>
    <t>杨济维</t>
  </si>
  <si>
    <t>431102********2194</t>
  </si>
  <si>
    <t>182</t>
  </si>
  <si>
    <t>杨乐欢</t>
  </si>
  <si>
    <t>431102********0226</t>
  </si>
  <si>
    <t>183</t>
  </si>
  <si>
    <t>杨炎天</t>
  </si>
  <si>
    <t>422802********4417</t>
  </si>
  <si>
    <t>184</t>
  </si>
  <si>
    <t>周睿霖</t>
  </si>
  <si>
    <t>431103********0099</t>
  </si>
  <si>
    <t>185</t>
  </si>
  <si>
    <t>朱晨熙</t>
  </si>
  <si>
    <t>186</t>
  </si>
  <si>
    <t>朱涛</t>
  </si>
  <si>
    <t>431102********0218</t>
  </si>
  <si>
    <t>187</t>
  </si>
  <si>
    <t>杨硕</t>
  </si>
  <si>
    <t>431102********0410</t>
  </si>
  <si>
    <t>188</t>
  </si>
  <si>
    <t>何倩</t>
  </si>
  <si>
    <t>431102********0178</t>
  </si>
  <si>
    <t>189</t>
  </si>
  <si>
    <t>赵亮</t>
  </si>
  <si>
    <t>431102********0312</t>
  </si>
  <si>
    <t>190</t>
  </si>
  <si>
    <t>陈清善</t>
  </si>
  <si>
    <t>431102********0196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</si>
</sst>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yyyy&quot;年&quot;m&quot;月&quot;d&quot;日&quot;;@"/>
  </numFmts>
  <fonts count="6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6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sz val="16"/>
      <color rgb="FF000000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0" borderId="0"/>
    <xf numFmtId="0" fontId="32" fillId="0" borderId="0"/>
    <xf numFmtId="49" fontId="33" fillId="0" borderId="0" applyFont="0" applyFill="0" applyBorder="0" applyAlignment="0" applyProtection="0"/>
    <xf numFmtId="0" fontId="33" fillId="0" borderId="0"/>
    <xf numFmtId="0" fontId="32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53" borderId="0" applyNumberFormat="0" applyBorder="0" applyAlignment="0" applyProtection="0"/>
    <xf numFmtId="0" fontId="35" fillId="40" borderId="0" applyNumberFormat="0" applyBorder="0" applyAlignment="0" applyProtection="0"/>
    <xf numFmtId="0" fontId="32" fillId="42" borderId="0" applyNumberFormat="0" applyBorder="0" applyAlignment="0" applyProtection="0"/>
    <xf numFmtId="0" fontId="32" fillId="54" borderId="0" applyNumberFormat="0" applyBorder="0" applyAlignment="0" applyProtection="0"/>
    <xf numFmtId="0" fontId="35" fillId="47" borderId="0" applyNumberFormat="0" applyBorder="0" applyAlignment="0" applyProtection="0"/>
    <xf numFmtId="0" fontId="35" fillId="49" borderId="0" applyNumberFormat="0" applyBorder="0" applyAlignment="0" applyProtection="0"/>
    <xf numFmtId="0" fontId="32" fillId="55" borderId="0" applyNumberFormat="0" applyBorder="0" applyAlignment="0" applyProtection="0"/>
    <xf numFmtId="0" fontId="35" fillId="34" borderId="0" applyNumberFormat="0" applyBorder="0" applyAlignment="0" applyProtection="0"/>
    <xf numFmtId="0" fontId="32" fillId="49" borderId="0" applyNumberFormat="0" applyBorder="0" applyAlignment="0" applyProtection="0"/>
    <xf numFmtId="0" fontId="32" fillId="38" borderId="0" applyNumberFormat="0" applyBorder="0" applyAlignment="0" applyProtection="0"/>
    <xf numFmtId="0" fontId="35" fillId="44" borderId="0" applyNumberFormat="0" applyBorder="0" applyAlignment="0" applyProtection="0"/>
    <xf numFmtId="0" fontId="32" fillId="45" borderId="0" applyNumberFormat="0" applyBorder="0" applyAlignment="0" applyProtection="0"/>
    <xf numFmtId="0" fontId="35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0" borderId="0">
      <alignment horizontal="center" wrapText="1"/>
      <protection locked="0"/>
    </xf>
    <xf numFmtId="0" fontId="32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5" fontId="32" fillId="0" borderId="0"/>
    <xf numFmtId="0" fontId="32" fillId="0" borderId="16" applyNumberFormat="0" applyAlignment="0" applyProtection="0">
      <alignment horizontal="left" vertical="center"/>
    </xf>
    <xf numFmtId="0" fontId="32" fillId="0" borderId="17">
      <alignment horizontal="left" vertical="center"/>
    </xf>
    <xf numFmtId="0" fontId="32" fillId="47" borderId="1" applyNumberFormat="0" applyBorder="0" applyAlignment="0" applyProtection="0"/>
    <xf numFmtId="0" fontId="32" fillId="56" borderId="0"/>
    <xf numFmtId="0" fontId="32" fillId="57" borderId="0"/>
    <xf numFmtId="3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37" fontId="32" fillId="0" borderId="0"/>
    <xf numFmtId="14" fontId="32" fillId="0" borderId="0">
      <alignment horizontal="center" wrapText="1"/>
      <protection locked="0"/>
    </xf>
    <xf numFmtId="10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176" fontId="33" fillId="0" borderId="0" applyFont="0" applyFill="0" applyProtection="0"/>
    <xf numFmtId="0" fontId="33" fillId="0" borderId="0" applyNumberFormat="0" applyFont="0" applyFill="0" applyBorder="0" applyAlignment="0" applyProtection="0">
      <alignment horizontal="left"/>
    </xf>
    <xf numFmtId="15" fontId="33" fillId="0" borderId="0" applyFont="0" applyFill="0" applyBorder="0" applyAlignment="0" applyProtection="0"/>
    <xf numFmtId="4" fontId="33" fillId="0" borderId="0" applyFont="0" applyFill="0" applyBorder="0" applyAlignment="0" applyProtection="0"/>
    <xf numFmtId="0" fontId="32" fillId="0" borderId="18">
      <alignment horizontal="center"/>
    </xf>
    <xf numFmtId="3" fontId="33" fillId="0" borderId="0" applyFont="0" applyFill="0" applyBorder="0" applyAlignment="0" applyProtection="0"/>
    <xf numFmtId="0" fontId="33" fillId="58" borderId="0" applyNumberFormat="0" applyFont="0" applyBorder="0" applyAlignment="0" applyProtection="0"/>
    <xf numFmtId="0" fontId="32" fillId="59" borderId="19">
      <protection locked="0"/>
    </xf>
    <xf numFmtId="0" fontId="36" fillId="34" borderId="0" applyNumberFormat="0" applyBorder="0" applyAlignment="0" applyProtection="0">
      <alignment vertical="center"/>
    </xf>
    <xf numFmtId="0" fontId="32" fillId="0" borderId="20" applyNumberFormat="0" applyFill="0" applyProtection="0">
      <alignment horizontal="right"/>
    </xf>
    <xf numFmtId="0" fontId="37" fillId="0" borderId="21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20" applyNumberFormat="0" applyFill="0" applyProtection="0">
      <alignment horizontal="center"/>
    </xf>
    <xf numFmtId="0" fontId="32" fillId="0" borderId="25" applyNumberFormat="0" applyFill="0" applyProtection="0">
      <alignment horizontal="center"/>
    </xf>
    <xf numFmtId="0" fontId="42" fillId="33" borderId="0" applyNumberFormat="0" applyBorder="0" applyAlignment="0" applyProtection="0">
      <alignment vertical="center"/>
    </xf>
    <xf numFmtId="0" fontId="32" fillId="33" borderId="0" applyNumberFormat="0" applyBorder="0" applyAlignment="0" applyProtection="0"/>
    <xf numFmtId="0" fontId="43" fillId="7" borderId="0" applyNumberFormat="0" applyBorder="0" applyAlignment="0" applyProtection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44" fillId="0" borderId="0"/>
    <xf numFmtId="0" fontId="0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33" fillId="47" borderId="26" applyNumberFormat="0" applyFont="0" applyAlignment="0" applyProtection="0">
      <alignment vertical="center"/>
    </xf>
    <xf numFmtId="0" fontId="34" fillId="60" borderId="0" applyNumberFormat="0" applyBorder="0" applyAlignment="0" applyProtection="0">
      <alignment vertical="center"/>
    </xf>
    <xf numFmtId="0" fontId="32" fillId="34" borderId="0" applyNumberFormat="0" applyBorder="0" applyAlignment="0" applyProtection="0"/>
    <xf numFmtId="0" fontId="46" fillId="6" borderId="0" applyNumberFormat="0" applyBorder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48" fillId="49" borderId="29" applyNumberFormat="0" applyAlignment="0" applyProtection="0">
      <alignment vertical="center"/>
    </xf>
    <xf numFmtId="0" fontId="49" fillId="48" borderId="29" applyNumberFormat="0" applyAlignment="0" applyProtection="0">
      <alignment vertical="center"/>
    </xf>
    <xf numFmtId="0" fontId="50" fillId="55" borderId="30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0" borderId="25" applyNumberFormat="0" applyFill="0" applyProtection="0">
      <alignment horizontal="left"/>
    </xf>
    <xf numFmtId="0" fontId="52" fillId="0" borderId="0" applyNumberFormat="0" applyFill="0" applyBorder="0" applyAlignment="0" applyProtection="0">
      <alignment vertical="center"/>
    </xf>
    <xf numFmtId="0" fontId="53" fillId="49" borderId="31" applyNumberFormat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6" fillId="61" borderId="0" applyNumberFormat="0" applyBorder="0" applyAlignment="0" applyProtection="0"/>
    <xf numFmtId="0" fontId="56" fillId="62" borderId="0" applyNumberFormat="0" applyBorder="0" applyAlignment="0" applyProtection="0"/>
    <xf numFmtId="0" fontId="56" fillId="63" borderId="0" applyNumberFormat="0" applyBorder="0" applyAlignment="0" applyProtection="0"/>
    <xf numFmtId="0" fontId="34" fillId="64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2" fillId="0" borderId="25" applyFill="0" applyProtection="0">
      <alignment horizontal="right"/>
    </xf>
    <xf numFmtId="0" fontId="32" fillId="0" borderId="20" applyNumberFormat="0" applyFill="0" applyProtection="0">
      <alignment horizontal="left"/>
    </xf>
    <xf numFmtId="0" fontId="57" fillId="50" borderId="0" applyNumberFormat="0" applyBorder="0" applyAlignment="0" applyProtection="0">
      <alignment vertical="center"/>
    </xf>
    <xf numFmtId="0" fontId="58" fillId="50" borderId="0" applyNumberFormat="0" applyBorder="0" applyAlignment="0" applyProtection="0">
      <alignment vertical="center"/>
    </xf>
    <xf numFmtId="0" fontId="53" fillId="48" borderId="31" applyNumberFormat="0" applyAlignment="0" applyProtection="0">
      <alignment vertical="center"/>
    </xf>
    <xf numFmtId="0" fontId="59" fillId="37" borderId="29" applyNumberFormat="0" applyAlignment="0" applyProtection="0">
      <alignment vertical="center"/>
    </xf>
    <xf numFmtId="1" fontId="32" fillId="0" borderId="25" applyFill="0" applyProtection="0">
      <alignment horizontal="center"/>
    </xf>
    <xf numFmtId="0" fontId="47" fillId="0" borderId="33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4" fillId="6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800000"/>
      </font>
      <fill>
        <patternFill patternType="solid">
          <bgColor rgb="FFFF99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2"/>
  <sheetViews>
    <sheetView tabSelected="1" zoomScale="89" zoomScaleNormal="89" workbookViewId="0">
      <selection activeCell="D4" sqref="D4"/>
    </sheetView>
  </sheetViews>
  <sheetFormatPr defaultColWidth="9" defaultRowHeight="14.4"/>
  <cols>
    <col min="1" max="1" width="5.75925925925926" customWidth="1"/>
    <col min="2" max="2" width="11.9351851851852" customWidth="1"/>
    <col min="3" max="3" width="32.7037037037037" style="2" customWidth="1"/>
    <col min="4" max="4" width="16.8518518518519" style="1" customWidth="1"/>
    <col min="5" max="5" width="23.1666666666667" customWidth="1"/>
    <col min="6" max="6" width="7.99074074074074" style="1" customWidth="1"/>
    <col min="7" max="7" width="8.13888888888889" style="1" customWidth="1"/>
    <col min="8" max="8" width="6.37962962962963" style="1" customWidth="1"/>
    <col min="9" max="9" width="33.2777777777778" customWidth="1"/>
    <col min="10" max="13" width="9" style="3"/>
  </cols>
  <sheetData>
    <row r="1" ht="4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/>
      <c r="K1"/>
      <c r="L1"/>
      <c r="M1"/>
    </row>
    <row r="2" s="1" customFormat="1" ht="37.5" customHeight="1" spans="1:13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7" t="s">
        <v>9</v>
      </c>
      <c r="J2" s="3"/>
      <c r="K2" s="3"/>
      <c r="L2" s="3"/>
      <c r="M2" s="3"/>
    </row>
    <row r="3" ht="28" customHeight="1" spans="1:13">
      <c r="A3" s="8" t="s">
        <v>10</v>
      </c>
      <c r="B3" s="9" t="s">
        <v>11</v>
      </c>
      <c r="C3" s="9" t="s">
        <v>12</v>
      </c>
      <c r="D3" s="8" t="s">
        <v>13</v>
      </c>
      <c r="E3" s="10" t="s">
        <v>14</v>
      </c>
      <c r="F3" s="8" t="s">
        <v>15</v>
      </c>
      <c r="G3" s="8" t="s">
        <v>15</v>
      </c>
      <c r="H3" s="8" t="s">
        <v>16</v>
      </c>
      <c r="I3" s="11" t="s">
        <v>17</v>
      </c>
    </row>
    <row r="4" ht="28" customHeight="1" spans="1:13">
      <c r="A4" s="8" t="s">
        <v>18</v>
      </c>
      <c r="B4" s="9" t="s">
        <v>19</v>
      </c>
      <c r="C4" s="9" t="s">
        <v>20</v>
      </c>
      <c r="D4" s="8" t="s">
        <v>13</v>
      </c>
      <c r="E4" s="10" t="s">
        <v>14</v>
      </c>
      <c r="F4" s="8" t="s">
        <v>15</v>
      </c>
      <c r="G4" s="8" t="s">
        <v>15</v>
      </c>
      <c r="H4" s="8" t="s">
        <v>16</v>
      </c>
      <c r="I4" s="11" t="s">
        <v>17</v>
      </c>
    </row>
    <row r="5" ht="28" customHeight="1" spans="1:13">
      <c r="A5" s="8" t="s">
        <v>21</v>
      </c>
      <c r="B5" s="9" t="s">
        <v>22</v>
      </c>
      <c r="C5" s="9" t="s">
        <v>23</v>
      </c>
      <c r="D5" s="8" t="s">
        <v>13</v>
      </c>
      <c r="E5" s="10" t="s">
        <v>14</v>
      </c>
      <c r="F5" s="8" t="s">
        <v>15</v>
      </c>
      <c r="G5" s="8" t="s">
        <v>15</v>
      </c>
      <c r="H5" s="8" t="s">
        <v>16</v>
      </c>
      <c r="I5" s="11" t="s">
        <v>17</v>
      </c>
    </row>
    <row r="6" ht="28" customHeight="1" spans="1:13">
      <c r="A6" s="8" t="s">
        <v>24</v>
      </c>
      <c r="B6" s="9" t="s">
        <v>25</v>
      </c>
      <c r="C6" s="9" t="s">
        <v>26</v>
      </c>
      <c r="D6" s="8" t="s">
        <v>13</v>
      </c>
      <c r="E6" s="10" t="s">
        <v>14</v>
      </c>
      <c r="F6" s="8" t="s">
        <v>15</v>
      </c>
      <c r="G6" s="8" t="s">
        <v>15</v>
      </c>
      <c r="H6" s="8" t="s">
        <v>16</v>
      </c>
      <c r="I6" s="11" t="s">
        <v>17</v>
      </c>
    </row>
    <row r="7" ht="28" customHeight="1" spans="1:13">
      <c r="A7" s="8" t="s">
        <v>27</v>
      </c>
      <c r="B7" s="9" t="s">
        <v>28</v>
      </c>
      <c r="C7" s="9" t="s">
        <v>29</v>
      </c>
      <c r="D7" s="8" t="s">
        <v>13</v>
      </c>
      <c r="E7" s="10" t="s">
        <v>14</v>
      </c>
      <c r="F7" s="8" t="s">
        <v>15</v>
      </c>
      <c r="G7" s="8" t="s">
        <v>15</v>
      </c>
      <c r="H7" s="8" t="s">
        <v>16</v>
      </c>
      <c r="I7" s="11" t="s">
        <v>17</v>
      </c>
    </row>
    <row r="8" ht="28" customHeight="1" spans="1:13">
      <c r="A8" s="8" t="s">
        <v>30</v>
      </c>
      <c r="B8" s="9" t="s">
        <v>31</v>
      </c>
      <c r="C8" s="9" t="s">
        <v>32</v>
      </c>
      <c r="D8" s="8" t="s">
        <v>13</v>
      </c>
      <c r="E8" s="10" t="s">
        <v>14</v>
      </c>
      <c r="F8" s="8" t="s">
        <v>15</v>
      </c>
      <c r="G8" s="8" t="s">
        <v>15</v>
      </c>
      <c r="H8" s="8" t="s">
        <v>16</v>
      </c>
      <c r="I8" s="11" t="s">
        <v>17</v>
      </c>
    </row>
    <row r="9" ht="28" customHeight="1" spans="1:13">
      <c r="A9" s="8" t="s">
        <v>33</v>
      </c>
      <c r="B9" s="9" t="s">
        <v>34</v>
      </c>
      <c r="C9" s="9" t="s">
        <v>35</v>
      </c>
      <c r="D9" s="8" t="s">
        <v>13</v>
      </c>
      <c r="E9" s="10" t="s">
        <v>14</v>
      </c>
      <c r="F9" s="8" t="s">
        <v>15</v>
      </c>
      <c r="G9" s="8" t="s">
        <v>15</v>
      </c>
      <c r="H9" s="8" t="s">
        <v>16</v>
      </c>
      <c r="I9" s="11" t="s">
        <v>17</v>
      </c>
    </row>
    <row r="10" ht="28" customHeight="1" spans="1:13">
      <c r="A10" s="8" t="s">
        <v>36</v>
      </c>
      <c r="B10" s="9" t="s">
        <v>37</v>
      </c>
      <c r="C10" s="9" t="s">
        <v>38</v>
      </c>
      <c r="D10" s="8" t="s">
        <v>13</v>
      </c>
      <c r="E10" s="10" t="s">
        <v>14</v>
      </c>
      <c r="F10" s="8" t="s">
        <v>15</v>
      </c>
      <c r="G10" s="8" t="s">
        <v>15</v>
      </c>
      <c r="H10" s="8" t="s">
        <v>16</v>
      </c>
      <c r="I10" s="11" t="s">
        <v>17</v>
      </c>
    </row>
    <row r="11" ht="28" customHeight="1" spans="1:13">
      <c r="A11" s="8" t="s">
        <v>39</v>
      </c>
      <c r="B11" s="9" t="s">
        <v>40</v>
      </c>
      <c r="C11" s="9" t="s">
        <v>41</v>
      </c>
      <c r="D11" s="8" t="s">
        <v>13</v>
      </c>
      <c r="E11" s="10" t="s">
        <v>14</v>
      </c>
      <c r="F11" s="8" t="s">
        <v>15</v>
      </c>
      <c r="G11" s="8" t="s">
        <v>15</v>
      </c>
      <c r="H11" s="8" t="s">
        <v>16</v>
      </c>
      <c r="I11" s="11" t="s">
        <v>17</v>
      </c>
    </row>
    <row r="12" ht="28" customHeight="1" spans="1:13">
      <c r="A12" s="8" t="s">
        <v>42</v>
      </c>
      <c r="B12" s="12" t="s">
        <v>43</v>
      </c>
      <c r="C12" s="13" t="s">
        <v>44</v>
      </c>
      <c r="D12" s="8" t="s">
        <v>13</v>
      </c>
      <c r="E12" s="10" t="s">
        <v>14</v>
      </c>
      <c r="F12" s="8" t="s">
        <v>15</v>
      </c>
      <c r="G12" s="8" t="s">
        <v>15</v>
      </c>
      <c r="H12" s="8" t="s">
        <v>16</v>
      </c>
      <c r="I12" s="11" t="s">
        <v>17</v>
      </c>
    </row>
    <row r="13" ht="28" customHeight="1" spans="1:13">
      <c r="A13" s="8" t="s">
        <v>45</v>
      </c>
      <c r="B13" s="14" t="s">
        <v>46</v>
      </c>
      <c r="C13" s="14" t="s">
        <v>47</v>
      </c>
      <c r="D13" s="8" t="s">
        <v>13</v>
      </c>
      <c r="E13" s="10" t="s">
        <v>14</v>
      </c>
      <c r="F13" s="8" t="s">
        <v>15</v>
      </c>
      <c r="G13" s="8" t="s">
        <v>15</v>
      </c>
      <c r="H13" s="8" t="s">
        <v>16</v>
      </c>
      <c r="I13" s="11" t="s">
        <v>17</v>
      </c>
    </row>
    <row r="14" ht="28" customHeight="1" spans="1:13">
      <c r="A14" s="8" t="s">
        <v>48</v>
      </c>
      <c r="B14" s="14" t="s">
        <v>49</v>
      </c>
      <c r="C14" s="14" t="s">
        <v>50</v>
      </c>
      <c r="D14" s="8" t="s">
        <v>13</v>
      </c>
      <c r="E14" s="10" t="s">
        <v>14</v>
      </c>
      <c r="F14" s="8" t="s">
        <v>15</v>
      </c>
      <c r="G14" s="8" t="s">
        <v>15</v>
      </c>
      <c r="H14" s="8" t="s">
        <v>16</v>
      </c>
      <c r="I14" s="11" t="s">
        <v>17</v>
      </c>
    </row>
    <row r="15" ht="28" customHeight="1" spans="1:13">
      <c r="A15" s="8" t="s">
        <v>51</v>
      </c>
      <c r="B15" s="12" t="s">
        <v>52</v>
      </c>
      <c r="C15" s="13" t="s">
        <v>53</v>
      </c>
      <c r="D15" s="8" t="s">
        <v>13</v>
      </c>
      <c r="E15" s="10" t="s">
        <v>14</v>
      </c>
      <c r="F15" s="8" t="s">
        <v>15</v>
      </c>
      <c r="G15" s="8" t="s">
        <v>15</v>
      </c>
      <c r="H15" s="8" t="s">
        <v>16</v>
      </c>
      <c r="I15" s="11" t="s">
        <v>17</v>
      </c>
    </row>
    <row r="16" ht="28" customHeight="1" spans="1:13">
      <c r="A16" s="8" t="s">
        <v>54</v>
      </c>
      <c r="B16" s="12" t="s">
        <v>55</v>
      </c>
      <c r="C16" s="13" t="s">
        <v>56</v>
      </c>
      <c r="D16" s="8" t="s">
        <v>13</v>
      </c>
      <c r="E16" s="10" t="s">
        <v>14</v>
      </c>
      <c r="F16" s="8" t="s">
        <v>15</v>
      </c>
      <c r="G16" s="8" t="s">
        <v>15</v>
      </c>
      <c r="H16" s="8" t="s">
        <v>16</v>
      </c>
      <c r="I16" s="11" t="s">
        <v>17</v>
      </c>
    </row>
    <row r="17" ht="28" customHeight="1" spans="1:9">
      <c r="A17" s="8" t="s">
        <v>57</v>
      </c>
      <c r="B17" s="14" t="s">
        <v>58</v>
      </c>
      <c r="C17" s="14" t="s">
        <v>59</v>
      </c>
      <c r="D17" s="8" t="s">
        <v>13</v>
      </c>
      <c r="E17" s="10" t="s">
        <v>14</v>
      </c>
      <c r="F17" s="8" t="s">
        <v>15</v>
      </c>
      <c r="G17" s="8" t="s">
        <v>15</v>
      </c>
      <c r="H17" s="8" t="s">
        <v>16</v>
      </c>
      <c r="I17" s="11" t="s">
        <v>17</v>
      </c>
    </row>
    <row r="18" ht="28" customHeight="1" spans="1:9">
      <c r="A18" s="8" t="s">
        <v>60</v>
      </c>
      <c r="B18" s="14" t="s">
        <v>61</v>
      </c>
      <c r="C18" s="14" t="s">
        <v>62</v>
      </c>
      <c r="D18" s="8" t="s">
        <v>13</v>
      </c>
      <c r="E18" s="10" t="s">
        <v>14</v>
      </c>
      <c r="F18" s="8" t="s">
        <v>15</v>
      </c>
      <c r="G18" s="8" t="s">
        <v>15</v>
      </c>
      <c r="H18" s="8" t="s">
        <v>16</v>
      </c>
      <c r="I18" s="11" t="s">
        <v>17</v>
      </c>
    </row>
    <row r="19" ht="28" customHeight="1" spans="1:9">
      <c r="A19" s="8" t="s">
        <v>63</v>
      </c>
      <c r="B19" s="14" t="s">
        <v>64</v>
      </c>
      <c r="C19" s="14" t="s">
        <v>65</v>
      </c>
      <c r="D19" s="8" t="s">
        <v>13</v>
      </c>
      <c r="E19" s="10" t="s">
        <v>14</v>
      </c>
      <c r="F19" s="8" t="s">
        <v>15</v>
      </c>
      <c r="G19" s="8" t="s">
        <v>15</v>
      </c>
      <c r="H19" s="8" t="s">
        <v>16</v>
      </c>
      <c r="I19" s="11" t="s">
        <v>17</v>
      </c>
    </row>
    <row r="20" ht="28" customHeight="1" spans="1:9">
      <c r="A20" s="8" t="s">
        <v>66</v>
      </c>
      <c r="B20" s="14" t="s">
        <v>67</v>
      </c>
      <c r="C20" s="14" t="s">
        <v>68</v>
      </c>
      <c r="D20" s="8" t="s">
        <v>13</v>
      </c>
      <c r="E20" s="10" t="s">
        <v>14</v>
      </c>
      <c r="F20" s="8" t="s">
        <v>15</v>
      </c>
      <c r="G20" s="8" t="s">
        <v>15</v>
      </c>
      <c r="H20" s="8" t="s">
        <v>16</v>
      </c>
      <c r="I20" s="11" t="s">
        <v>17</v>
      </c>
    </row>
    <row r="21" ht="28" customHeight="1" spans="1:9">
      <c r="A21" s="8" t="s">
        <v>69</v>
      </c>
      <c r="B21" s="14" t="s">
        <v>70</v>
      </c>
      <c r="C21" s="14" t="s">
        <v>71</v>
      </c>
      <c r="D21" s="8" t="s">
        <v>13</v>
      </c>
      <c r="E21" s="10" t="s">
        <v>14</v>
      </c>
      <c r="F21" s="8" t="s">
        <v>15</v>
      </c>
      <c r="G21" s="8" t="s">
        <v>15</v>
      </c>
      <c r="H21" s="8" t="s">
        <v>16</v>
      </c>
      <c r="I21" s="11" t="s">
        <v>17</v>
      </c>
    </row>
    <row r="22" ht="28" customHeight="1" spans="1:9">
      <c r="A22" s="8" t="s">
        <v>72</v>
      </c>
      <c r="B22" s="14" t="s">
        <v>73</v>
      </c>
      <c r="C22" s="14" t="s">
        <v>74</v>
      </c>
      <c r="D22" s="8" t="s">
        <v>13</v>
      </c>
      <c r="E22" s="10" t="s">
        <v>14</v>
      </c>
      <c r="F22" s="8" t="s">
        <v>15</v>
      </c>
      <c r="G22" s="8" t="s">
        <v>15</v>
      </c>
      <c r="H22" s="8" t="s">
        <v>16</v>
      </c>
      <c r="I22" s="11" t="s">
        <v>17</v>
      </c>
    </row>
    <row r="23" ht="28" customHeight="1" spans="1:9">
      <c r="A23" s="8" t="s">
        <v>75</v>
      </c>
      <c r="B23" s="14" t="s">
        <v>76</v>
      </c>
      <c r="C23" s="14" t="s">
        <v>77</v>
      </c>
      <c r="D23" s="8" t="s">
        <v>13</v>
      </c>
      <c r="E23" s="10" t="s">
        <v>14</v>
      </c>
      <c r="F23" s="8" t="s">
        <v>15</v>
      </c>
      <c r="G23" s="8" t="s">
        <v>15</v>
      </c>
      <c r="H23" s="8" t="s">
        <v>16</v>
      </c>
      <c r="I23" s="11" t="s">
        <v>17</v>
      </c>
    </row>
    <row r="24" ht="28" customHeight="1" spans="1:9">
      <c r="A24" s="8" t="s">
        <v>78</v>
      </c>
      <c r="B24" s="14" t="s">
        <v>79</v>
      </c>
      <c r="C24" s="14" t="s">
        <v>80</v>
      </c>
      <c r="D24" s="8" t="s">
        <v>13</v>
      </c>
      <c r="E24" s="10" t="s">
        <v>14</v>
      </c>
      <c r="F24" s="8" t="s">
        <v>15</v>
      </c>
      <c r="G24" s="8" t="s">
        <v>15</v>
      </c>
      <c r="H24" s="8" t="s">
        <v>16</v>
      </c>
      <c r="I24" s="11" t="s">
        <v>17</v>
      </c>
    </row>
    <row r="25" ht="28" customHeight="1" spans="1:9">
      <c r="A25" s="8" t="s">
        <v>81</v>
      </c>
      <c r="B25" s="14" t="s">
        <v>82</v>
      </c>
      <c r="C25" s="14" t="s">
        <v>83</v>
      </c>
      <c r="D25" s="8" t="s">
        <v>13</v>
      </c>
      <c r="E25" s="10" t="s">
        <v>14</v>
      </c>
      <c r="F25" s="8" t="s">
        <v>15</v>
      </c>
      <c r="G25" s="8" t="s">
        <v>15</v>
      </c>
      <c r="H25" s="8" t="s">
        <v>16</v>
      </c>
      <c r="I25" s="11" t="s">
        <v>17</v>
      </c>
    </row>
    <row r="26" ht="28" customHeight="1" spans="1:9">
      <c r="A26" s="8" t="s">
        <v>84</v>
      </c>
      <c r="B26" s="14" t="s">
        <v>85</v>
      </c>
      <c r="C26" s="14" t="s">
        <v>86</v>
      </c>
      <c r="D26" s="8" t="s">
        <v>13</v>
      </c>
      <c r="E26" s="10" t="s">
        <v>14</v>
      </c>
      <c r="F26" s="8" t="s">
        <v>15</v>
      </c>
      <c r="G26" s="8" t="s">
        <v>15</v>
      </c>
      <c r="H26" s="8" t="s">
        <v>16</v>
      </c>
      <c r="I26" s="11" t="s">
        <v>17</v>
      </c>
    </row>
    <row r="27" ht="28" customHeight="1" spans="1:9">
      <c r="A27" s="8" t="s">
        <v>87</v>
      </c>
      <c r="B27" s="14" t="s">
        <v>88</v>
      </c>
      <c r="C27" s="14" t="s">
        <v>89</v>
      </c>
      <c r="D27" s="8" t="s">
        <v>13</v>
      </c>
      <c r="E27" s="10" t="s">
        <v>14</v>
      </c>
      <c r="F27" s="8" t="s">
        <v>15</v>
      </c>
      <c r="G27" s="8" t="s">
        <v>15</v>
      </c>
      <c r="H27" s="8" t="s">
        <v>16</v>
      </c>
      <c r="I27" s="11" t="s">
        <v>17</v>
      </c>
    </row>
    <row r="28" ht="28" customHeight="1" spans="1:9">
      <c r="A28" s="8" t="s">
        <v>90</v>
      </c>
      <c r="B28" s="15" t="s">
        <v>91</v>
      </c>
      <c r="C28" s="16" t="s">
        <v>92</v>
      </c>
      <c r="D28" s="8" t="s">
        <v>13</v>
      </c>
      <c r="E28" s="10" t="s">
        <v>14</v>
      </c>
      <c r="F28" s="8" t="s">
        <v>15</v>
      </c>
      <c r="G28" s="8" t="s">
        <v>15</v>
      </c>
      <c r="H28" s="8" t="s">
        <v>16</v>
      </c>
      <c r="I28" s="11" t="s">
        <v>17</v>
      </c>
    </row>
    <row r="29" ht="28" customHeight="1" spans="1:9">
      <c r="A29" s="8" t="s">
        <v>93</v>
      </c>
      <c r="B29" s="15" t="s">
        <v>94</v>
      </c>
      <c r="C29" s="16" t="s">
        <v>95</v>
      </c>
      <c r="D29" s="8" t="s">
        <v>13</v>
      </c>
      <c r="E29" s="10" t="s">
        <v>14</v>
      </c>
      <c r="F29" s="8" t="s">
        <v>15</v>
      </c>
      <c r="G29" s="8" t="s">
        <v>15</v>
      </c>
      <c r="H29" s="8" t="s">
        <v>16</v>
      </c>
      <c r="I29" s="11" t="s">
        <v>17</v>
      </c>
    </row>
    <row r="30" ht="28" customHeight="1" spans="1:9">
      <c r="A30" s="8" t="s">
        <v>96</v>
      </c>
      <c r="B30" s="14" t="s">
        <v>97</v>
      </c>
      <c r="C30" s="14" t="s">
        <v>98</v>
      </c>
      <c r="D30" s="8" t="s">
        <v>13</v>
      </c>
      <c r="E30" s="10" t="s">
        <v>14</v>
      </c>
      <c r="F30" s="8" t="s">
        <v>15</v>
      </c>
      <c r="G30" s="8" t="s">
        <v>15</v>
      </c>
      <c r="H30" s="8" t="s">
        <v>16</v>
      </c>
      <c r="I30" s="11" t="s">
        <v>17</v>
      </c>
    </row>
    <row r="31" ht="28" customHeight="1" spans="1:9">
      <c r="A31" s="8" t="s">
        <v>99</v>
      </c>
      <c r="B31" s="14" t="s">
        <v>100</v>
      </c>
      <c r="C31" s="14" t="s">
        <v>101</v>
      </c>
      <c r="D31" s="8" t="s">
        <v>13</v>
      </c>
      <c r="E31" s="10" t="s">
        <v>14</v>
      </c>
      <c r="F31" s="8" t="s">
        <v>15</v>
      </c>
      <c r="G31" s="8" t="s">
        <v>15</v>
      </c>
      <c r="H31" s="8" t="s">
        <v>16</v>
      </c>
      <c r="I31" s="11" t="s">
        <v>17</v>
      </c>
    </row>
    <row r="32" ht="28" customHeight="1" spans="1:9">
      <c r="A32" s="8" t="s">
        <v>102</v>
      </c>
      <c r="B32" s="14" t="s">
        <v>103</v>
      </c>
      <c r="C32" s="14" t="s">
        <v>38</v>
      </c>
      <c r="D32" s="8" t="s">
        <v>13</v>
      </c>
      <c r="E32" s="10" t="s">
        <v>14</v>
      </c>
      <c r="F32" s="8" t="s">
        <v>15</v>
      </c>
      <c r="G32" s="8" t="s">
        <v>15</v>
      </c>
      <c r="H32" s="8" t="s">
        <v>16</v>
      </c>
      <c r="I32" s="11" t="s">
        <v>17</v>
      </c>
    </row>
    <row r="33" ht="28" customHeight="1" spans="1:9">
      <c r="A33" s="8" t="s">
        <v>104</v>
      </c>
      <c r="B33" s="14" t="s">
        <v>105</v>
      </c>
      <c r="C33" s="14" t="s">
        <v>106</v>
      </c>
      <c r="D33" s="8" t="s">
        <v>13</v>
      </c>
      <c r="E33" s="10" t="s">
        <v>14</v>
      </c>
      <c r="F33" s="8" t="s">
        <v>15</v>
      </c>
      <c r="G33" s="8" t="s">
        <v>15</v>
      </c>
      <c r="H33" s="8" t="s">
        <v>16</v>
      </c>
      <c r="I33" s="11" t="s">
        <v>17</v>
      </c>
    </row>
    <row r="34" ht="28" customHeight="1" spans="1:9">
      <c r="A34" s="8" t="s">
        <v>107</v>
      </c>
      <c r="B34" s="14" t="s">
        <v>108</v>
      </c>
      <c r="C34" s="14" t="s">
        <v>109</v>
      </c>
      <c r="D34" s="8" t="s">
        <v>13</v>
      </c>
      <c r="E34" s="10" t="s">
        <v>14</v>
      </c>
      <c r="F34" s="8" t="s">
        <v>15</v>
      </c>
      <c r="G34" s="8" t="s">
        <v>15</v>
      </c>
      <c r="H34" s="8" t="s">
        <v>16</v>
      </c>
      <c r="I34" s="11" t="s">
        <v>17</v>
      </c>
    </row>
    <row r="35" ht="28" customHeight="1" spans="1:9">
      <c r="A35" s="8" t="s">
        <v>110</v>
      </c>
      <c r="B35" s="14" t="s">
        <v>111</v>
      </c>
      <c r="C35" s="14" t="s">
        <v>112</v>
      </c>
      <c r="D35" s="8" t="s">
        <v>13</v>
      </c>
      <c r="E35" s="10" t="s">
        <v>14</v>
      </c>
      <c r="F35" s="8" t="s">
        <v>15</v>
      </c>
      <c r="G35" s="8" t="s">
        <v>15</v>
      </c>
      <c r="H35" s="8" t="s">
        <v>16</v>
      </c>
      <c r="I35" s="11" t="s">
        <v>17</v>
      </c>
    </row>
    <row r="36" ht="28" customHeight="1" spans="1:9">
      <c r="A36" s="8" t="s">
        <v>113</v>
      </c>
      <c r="B36" s="14" t="s">
        <v>114</v>
      </c>
      <c r="C36" s="14" t="s">
        <v>115</v>
      </c>
      <c r="D36" s="8" t="s">
        <v>13</v>
      </c>
      <c r="E36" s="10" t="s">
        <v>14</v>
      </c>
      <c r="F36" s="8" t="s">
        <v>15</v>
      </c>
      <c r="G36" s="8" t="s">
        <v>15</v>
      </c>
      <c r="H36" s="8" t="s">
        <v>16</v>
      </c>
      <c r="I36" s="11" t="s">
        <v>17</v>
      </c>
    </row>
    <row r="37" ht="28" customHeight="1" spans="1:9">
      <c r="A37" s="8" t="s">
        <v>116</v>
      </c>
      <c r="B37" s="14" t="s">
        <v>117</v>
      </c>
      <c r="C37" s="14" t="s">
        <v>118</v>
      </c>
      <c r="D37" s="8" t="s">
        <v>13</v>
      </c>
      <c r="E37" s="10" t="s">
        <v>14</v>
      </c>
      <c r="F37" s="8" t="s">
        <v>15</v>
      </c>
      <c r="G37" s="8" t="s">
        <v>15</v>
      </c>
      <c r="H37" s="8" t="s">
        <v>16</v>
      </c>
      <c r="I37" s="11" t="s">
        <v>17</v>
      </c>
    </row>
    <row r="38" ht="28" customHeight="1" spans="1:9">
      <c r="A38" s="8" t="s">
        <v>119</v>
      </c>
      <c r="B38" s="17" t="s">
        <v>120</v>
      </c>
      <c r="C38" s="18" t="s">
        <v>121</v>
      </c>
      <c r="D38" s="8" t="s">
        <v>13</v>
      </c>
      <c r="E38" s="10" t="s">
        <v>122</v>
      </c>
      <c r="F38" s="8" t="s">
        <v>15</v>
      </c>
      <c r="G38" s="8" t="s">
        <v>15</v>
      </c>
      <c r="H38" s="8" t="s">
        <v>16</v>
      </c>
      <c r="I38" s="11" t="s">
        <v>17</v>
      </c>
    </row>
    <row r="39" ht="28" customHeight="1" spans="1:9">
      <c r="A39" s="8" t="s">
        <v>123</v>
      </c>
      <c r="B39" s="17" t="s">
        <v>124</v>
      </c>
      <c r="C39" s="18" t="s">
        <v>125</v>
      </c>
      <c r="D39" s="8" t="s">
        <v>13</v>
      </c>
      <c r="E39" s="10" t="s">
        <v>122</v>
      </c>
      <c r="F39" s="8" t="s">
        <v>15</v>
      </c>
      <c r="G39" s="8" t="s">
        <v>15</v>
      </c>
      <c r="H39" s="8" t="s">
        <v>16</v>
      </c>
      <c r="I39" s="11" t="s">
        <v>17</v>
      </c>
    </row>
    <row r="40" ht="28" customHeight="1" spans="1:9">
      <c r="A40" s="8" t="s">
        <v>126</v>
      </c>
      <c r="B40" s="17" t="s">
        <v>127</v>
      </c>
      <c r="C40" s="18" t="s">
        <v>128</v>
      </c>
      <c r="D40" s="8" t="s">
        <v>13</v>
      </c>
      <c r="E40" s="10" t="s">
        <v>122</v>
      </c>
      <c r="F40" s="8" t="s">
        <v>15</v>
      </c>
      <c r="G40" s="8" t="s">
        <v>15</v>
      </c>
      <c r="H40" s="8" t="s">
        <v>16</v>
      </c>
      <c r="I40" s="11" t="s">
        <v>17</v>
      </c>
    </row>
    <row r="41" ht="28" customHeight="1" spans="1:9">
      <c r="A41" s="8" t="s">
        <v>129</v>
      </c>
      <c r="B41" s="17" t="s">
        <v>130</v>
      </c>
      <c r="C41" s="18" t="s">
        <v>131</v>
      </c>
      <c r="D41" s="8" t="s">
        <v>13</v>
      </c>
      <c r="E41" s="10" t="s">
        <v>122</v>
      </c>
      <c r="F41" s="8" t="s">
        <v>15</v>
      </c>
      <c r="G41" s="8" t="s">
        <v>15</v>
      </c>
      <c r="H41" s="8" t="s">
        <v>16</v>
      </c>
      <c r="I41" s="11" t="s">
        <v>17</v>
      </c>
    </row>
    <row r="42" ht="28" customHeight="1" spans="1:9">
      <c r="A42" s="8" t="s">
        <v>132</v>
      </c>
      <c r="B42" s="17" t="s">
        <v>133</v>
      </c>
      <c r="C42" s="18" t="s">
        <v>134</v>
      </c>
      <c r="D42" s="8" t="s">
        <v>13</v>
      </c>
      <c r="E42" s="10" t="s">
        <v>122</v>
      </c>
      <c r="F42" s="8" t="s">
        <v>15</v>
      </c>
      <c r="G42" s="8" t="s">
        <v>15</v>
      </c>
      <c r="H42" s="8" t="s">
        <v>16</v>
      </c>
      <c r="I42" s="11" t="s">
        <v>17</v>
      </c>
    </row>
    <row r="43" ht="28" customHeight="1" spans="1:9">
      <c r="A43" s="8" t="s">
        <v>135</v>
      </c>
      <c r="B43" s="17" t="s">
        <v>136</v>
      </c>
      <c r="C43" s="18" t="s">
        <v>137</v>
      </c>
      <c r="D43" s="8" t="s">
        <v>13</v>
      </c>
      <c r="E43" s="10" t="s">
        <v>122</v>
      </c>
      <c r="F43" s="8" t="s">
        <v>15</v>
      </c>
      <c r="G43" s="8" t="s">
        <v>15</v>
      </c>
      <c r="H43" s="8" t="s">
        <v>16</v>
      </c>
      <c r="I43" s="11" t="s">
        <v>17</v>
      </c>
    </row>
    <row r="44" ht="28" customHeight="1" spans="1:9">
      <c r="A44" s="8" t="s">
        <v>138</v>
      </c>
      <c r="B44" s="17" t="s">
        <v>139</v>
      </c>
      <c r="C44" s="18" t="s">
        <v>140</v>
      </c>
      <c r="D44" s="8" t="s">
        <v>13</v>
      </c>
      <c r="E44" s="10" t="s">
        <v>122</v>
      </c>
      <c r="F44" s="8" t="s">
        <v>15</v>
      </c>
      <c r="G44" s="8" t="s">
        <v>15</v>
      </c>
      <c r="H44" s="8" t="s">
        <v>16</v>
      </c>
      <c r="I44" s="11" t="s">
        <v>17</v>
      </c>
    </row>
    <row r="45" ht="28" customHeight="1" spans="1:9">
      <c r="A45" s="8" t="s">
        <v>141</v>
      </c>
      <c r="B45" s="17" t="s">
        <v>142</v>
      </c>
      <c r="C45" s="18" t="s">
        <v>143</v>
      </c>
      <c r="D45" s="8" t="s">
        <v>13</v>
      </c>
      <c r="E45" s="10" t="s">
        <v>122</v>
      </c>
      <c r="F45" s="8" t="s">
        <v>15</v>
      </c>
      <c r="G45" s="8" t="s">
        <v>15</v>
      </c>
      <c r="H45" s="8" t="s">
        <v>16</v>
      </c>
      <c r="I45" s="11" t="s">
        <v>17</v>
      </c>
    </row>
    <row r="46" ht="28" customHeight="1" spans="1:9">
      <c r="A46" s="8" t="s">
        <v>144</v>
      </c>
      <c r="B46" s="17" t="s">
        <v>145</v>
      </c>
      <c r="C46" s="18" t="s">
        <v>146</v>
      </c>
      <c r="D46" s="8" t="s">
        <v>13</v>
      </c>
      <c r="E46" s="10" t="s">
        <v>122</v>
      </c>
      <c r="F46" s="8" t="s">
        <v>15</v>
      </c>
      <c r="G46" s="8" t="s">
        <v>15</v>
      </c>
      <c r="H46" s="8" t="s">
        <v>16</v>
      </c>
      <c r="I46" s="11" t="s">
        <v>17</v>
      </c>
    </row>
    <row r="47" ht="28" customHeight="1" spans="1:9">
      <c r="A47" s="8" t="s">
        <v>147</v>
      </c>
      <c r="B47" s="19" t="s">
        <v>148</v>
      </c>
      <c r="C47" s="20" t="s">
        <v>149</v>
      </c>
      <c r="D47" s="8" t="s">
        <v>13</v>
      </c>
      <c r="E47" s="10" t="s">
        <v>122</v>
      </c>
      <c r="F47" s="8" t="s">
        <v>15</v>
      </c>
      <c r="G47" s="8" t="s">
        <v>15</v>
      </c>
      <c r="H47" s="8" t="s">
        <v>16</v>
      </c>
      <c r="I47" s="11" t="s">
        <v>17</v>
      </c>
    </row>
    <row r="48" ht="28" customHeight="1" spans="1:9">
      <c r="A48" s="8" t="s">
        <v>150</v>
      </c>
      <c r="B48" s="21" t="s">
        <v>151</v>
      </c>
      <c r="C48" s="22" t="s">
        <v>152</v>
      </c>
      <c r="D48" s="8" t="s">
        <v>13</v>
      </c>
      <c r="E48" s="10" t="s">
        <v>122</v>
      </c>
      <c r="F48" s="8" t="s">
        <v>15</v>
      </c>
      <c r="G48" s="8" t="s">
        <v>15</v>
      </c>
      <c r="H48" s="8" t="s">
        <v>16</v>
      </c>
      <c r="I48" s="11" t="s">
        <v>17</v>
      </c>
    </row>
    <row r="49" ht="28" customHeight="1" spans="1:9">
      <c r="A49" s="8" t="s">
        <v>153</v>
      </c>
      <c r="B49" s="21" t="s">
        <v>154</v>
      </c>
      <c r="C49" s="22" t="s">
        <v>155</v>
      </c>
      <c r="D49" s="8" t="s">
        <v>13</v>
      </c>
      <c r="E49" s="10" t="s">
        <v>122</v>
      </c>
      <c r="F49" s="8" t="s">
        <v>15</v>
      </c>
      <c r="G49" s="8" t="s">
        <v>15</v>
      </c>
      <c r="H49" s="8" t="s">
        <v>16</v>
      </c>
      <c r="I49" s="11" t="s">
        <v>17</v>
      </c>
    </row>
    <row r="50" ht="28" customHeight="1" spans="1:9">
      <c r="A50" s="8" t="s">
        <v>156</v>
      </c>
      <c r="B50" s="19" t="s">
        <v>157</v>
      </c>
      <c r="C50" s="20" t="s">
        <v>158</v>
      </c>
      <c r="D50" s="8" t="s">
        <v>13</v>
      </c>
      <c r="E50" s="10" t="s">
        <v>122</v>
      </c>
      <c r="F50" s="8" t="s">
        <v>15</v>
      </c>
      <c r="G50" s="8" t="s">
        <v>15</v>
      </c>
      <c r="H50" s="8" t="s">
        <v>16</v>
      </c>
      <c r="I50" s="11" t="s">
        <v>17</v>
      </c>
    </row>
    <row r="51" ht="28" customHeight="1" spans="1:9">
      <c r="A51" s="8" t="s">
        <v>159</v>
      </c>
      <c r="B51" s="19" t="s">
        <v>160</v>
      </c>
      <c r="C51" s="20" t="s">
        <v>161</v>
      </c>
      <c r="D51" s="8" t="s">
        <v>13</v>
      </c>
      <c r="E51" s="10" t="s">
        <v>122</v>
      </c>
      <c r="F51" s="8" t="s">
        <v>15</v>
      </c>
      <c r="G51" s="8" t="s">
        <v>15</v>
      </c>
      <c r="H51" s="8" t="s">
        <v>16</v>
      </c>
      <c r="I51" s="11" t="s">
        <v>17</v>
      </c>
    </row>
    <row r="52" ht="28" customHeight="1" spans="1:9">
      <c r="A52" s="8" t="s">
        <v>162</v>
      </c>
      <c r="B52" s="21" t="s">
        <v>163</v>
      </c>
      <c r="C52" s="22" t="s">
        <v>164</v>
      </c>
      <c r="D52" s="8" t="s">
        <v>13</v>
      </c>
      <c r="E52" s="10" t="s">
        <v>122</v>
      </c>
      <c r="F52" s="8" t="s">
        <v>15</v>
      </c>
      <c r="G52" s="8" t="s">
        <v>15</v>
      </c>
      <c r="H52" s="8" t="s">
        <v>16</v>
      </c>
      <c r="I52" s="11" t="s">
        <v>17</v>
      </c>
    </row>
    <row r="53" ht="28" customHeight="1" spans="1:9">
      <c r="A53" s="8" t="s">
        <v>165</v>
      </c>
      <c r="B53" s="21" t="s">
        <v>166</v>
      </c>
      <c r="C53" s="22" t="s">
        <v>167</v>
      </c>
      <c r="D53" s="8" t="s">
        <v>13</v>
      </c>
      <c r="E53" s="10" t="s">
        <v>122</v>
      </c>
      <c r="F53" s="8" t="s">
        <v>15</v>
      </c>
      <c r="G53" s="8" t="s">
        <v>15</v>
      </c>
      <c r="H53" s="8" t="s">
        <v>16</v>
      </c>
      <c r="I53" s="11" t="s">
        <v>17</v>
      </c>
    </row>
    <row r="54" ht="28" customHeight="1" spans="1:9">
      <c r="A54" s="8" t="s">
        <v>168</v>
      </c>
      <c r="B54" s="21" t="s">
        <v>169</v>
      </c>
      <c r="C54" s="22" t="s">
        <v>170</v>
      </c>
      <c r="D54" s="8" t="s">
        <v>13</v>
      </c>
      <c r="E54" s="10" t="s">
        <v>122</v>
      </c>
      <c r="F54" s="8" t="s">
        <v>15</v>
      </c>
      <c r="G54" s="8" t="s">
        <v>15</v>
      </c>
      <c r="H54" s="8" t="s">
        <v>16</v>
      </c>
      <c r="I54" s="11" t="s">
        <v>17</v>
      </c>
    </row>
    <row r="55" ht="28" customHeight="1" spans="1:9">
      <c r="A55" s="8" t="s">
        <v>171</v>
      </c>
      <c r="B55" s="21" t="s">
        <v>172</v>
      </c>
      <c r="C55" s="22" t="s">
        <v>173</v>
      </c>
      <c r="D55" s="8" t="s">
        <v>13</v>
      </c>
      <c r="E55" s="10" t="s">
        <v>122</v>
      </c>
      <c r="F55" s="8" t="s">
        <v>15</v>
      </c>
      <c r="G55" s="8" t="s">
        <v>15</v>
      </c>
      <c r="H55" s="8" t="s">
        <v>16</v>
      </c>
      <c r="I55" s="11" t="s">
        <v>17</v>
      </c>
    </row>
    <row r="56" ht="28" customHeight="1" spans="1:9">
      <c r="A56" s="8" t="s">
        <v>174</v>
      </c>
      <c r="B56" s="21" t="s">
        <v>175</v>
      </c>
      <c r="C56" s="22" t="s">
        <v>176</v>
      </c>
      <c r="D56" s="8" t="s">
        <v>13</v>
      </c>
      <c r="E56" s="10" t="s">
        <v>122</v>
      </c>
      <c r="F56" s="8" t="s">
        <v>15</v>
      </c>
      <c r="G56" s="8" t="s">
        <v>15</v>
      </c>
      <c r="H56" s="8" t="s">
        <v>16</v>
      </c>
      <c r="I56" s="11" t="s">
        <v>17</v>
      </c>
    </row>
    <row r="57" ht="28" customHeight="1" spans="1:9">
      <c r="A57" s="8" t="s">
        <v>177</v>
      </c>
      <c r="B57" s="21" t="s">
        <v>178</v>
      </c>
      <c r="C57" s="22" t="s">
        <v>179</v>
      </c>
      <c r="D57" s="8" t="s">
        <v>13</v>
      </c>
      <c r="E57" s="10" t="s">
        <v>122</v>
      </c>
      <c r="F57" s="8" t="s">
        <v>15</v>
      </c>
      <c r="G57" s="8" t="s">
        <v>15</v>
      </c>
      <c r="H57" s="8" t="s">
        <v>16</v>
      </c>
      <c r="I57" s="11" t="s">
        <v>17</v>
      </c>
    </row>
    <row r="58" ht="28" customHeight="1" spans="1:9">
      <c r="A58" s="8" t="s">
        <v>180</v>
      </c>
      <c r="B58" s="21" t="s">
        <v>181</v>
      </c>
      <c r="C58" s="22" t="s">
        <v>182</v>
      </c>
      <c r="D58" s="8" t="s">
        <v>13</v>
      </c>
      <c r="E58" s="10" t="s">
        <v>122</v>
      </c>
      <c r="F58" s="8" t="s">
        <v>15</v>
      </c>
      <c r="G58" s="8" t="s">
        <v>15</v>
      </c>
      <c r="H58" s="8" t="s">
        <v>16</v>
      </c>
      <c r="I58" s="11" t="s">
        <v>17</v>
      </c>
    </row>
    <row r="59" ht="28" customHeight="1" spans="1:9">
      <c r="A59" s="8" t="s">
        <v>183</v>
      </c>
      <c r="B59" s="21" t="s">
        <v>184</v>
      </c>
      <c r="C59" s="22" t="s">
        <v>185</v>
      </c>
      <c r="D59" s="8" t="s">
        <v>13</v>
      </c>
      <c r="E59" s="10" t="s">
        <v>122</v>
      </c>
      <c r="F59" s="8" t="s">
        <v>15</v>
      </c>
      <c r="G59" s="8" t="s">
        <v>15</v>
      </c>
      <c r="H59" s="8" t="s">
        <v>16</v>
      </c>
      <c r="I59" s="11" t="s">
        <v>17</v>
      </c>
    </row>
    <row r="60" ht="28" customHeight="1" spans="1:9">
      <c r="A60" s="8" t="s">
        <v>186</v>
      </c>
      <c r="B60" s="21" t="s">
        <v>187</v>
      </c>
      <c r="C60" s="22" t="s">
        <v>188</v>
      </c>
      <c r="D60" s="8" t="s">
        <v>13</v>
      </c>
      <c r="E60" s="10" t="s">
        <v>122</v>
      </c>
      <c r="F60" s="8" t="s">
        <v>15</v>
      </c>
      <c r="G60" s="8" t="s">
        <v>15</v>
      </c>
      <c r="H60" s="8" t="s">
        <v>16</v>
      </c>
      <c r="I60" s="11" t="s">
        <v>17</v>
      </c>
    </row>
    <row r="61" ht="28" customHeight="1" spans="1:9">
      <c r="A61" s="8" t="s">
        <v>189</v>
      </c>
      <c r="B61" s="21" t="s">
        <v>190</v>
      </c>
      <c r="C61" s="22" t="s">
        <v>191</v>
      </c>
      <c r="D61" s="8" t="s">
        <v>13</v>
      </c>
      <c r="E61" s="10" t="s">
        <v>122</v>
      </c>
      <c r="F61" s="8" t="s">
        <v>15</v>
      </c>
      <c r="G61" s="8" t="s">
        <v>15</v>
      </c>
      <c r="H61" s="8" t="s">
        <v>16</v>
      </c>
      <c r="I61" s="11" t="s">
        <v>17</v>
      </c>
    </row>
    <row r="62" ht="28" customHeight="1" spans="1:9">
      <c r="A62" s="8" t="s">
        <v>192</v>
      </c>
      <c r="B62" s="21" t="s">
        <v>193</v>
      </c>
      <c r="C62" s="22" t="s">
        <v>194</v>
      </c>
      <c r="D62" s="8" t="s">
        <v>13</v>
      </c>
      <c r="E62" s="10" t="s">
        <v>122</v>
      </c>
      <c r="F62" s="8" t="s">
        <v>15</v>
      </c>
      <c r="G62" s="8" t="s">
        <v>15</v>
      </c>
      <c r="H62" s="8" t="s">
        <v>16</v>
      </c>
      <c r="I62" s="11" t="s">
        <v>17</v>
      </c>
    </row>
    <row r="63" ht="28" customHeight="1" spans="1:9">
      <c r="A63" s="8" t="s">
        <v>195</v>
      </c>
      <c r="B63" s="23" t="s">
        <v>196</v>
      </c>
      <c r="C63" s="24" t="s">
        <v>197</v>
      </c>
      <c r="D63" s="8" t="s">
        <v>13</v>
      </c>
      <c r="E63" s="10" t="s">
        <v>122</v>
      </c>
      <c r="F63" s="8" t="s">
        <v>15</v>
      </c>
      <c r="G63" s="8" t="s">
        <v>15</v>
      </c>
      <c r="H63" s="8" t="s">
        <v>16</v>
      </c>
      <c r="I63" s="11" t="s">
        <v>17</v>
      </c>
    </row>
    <row r="64" ht="28" customHeight="1" spans="1:9">
      <c r="A64" s="8" t="s">
        <v>198</v>
      </c>
      <c r="B64" s="17" t="s">
        <v>199</v>
      </c>
      <c r="C64" s="18" t="s">
        <v>200</v>
      </c>
      <c r="D64" s="8" t="s">
        <v>13</v>
      </c>
      <c r="E64" s="10" t="s">
        <v>122</v>
      </c>
      <c r="F64" s="8" t="s">
        <v>15</v>
      </c>
      <c r="G64" s="8" t="s">
        <v>15</v>
      </c>
      <c r="H64" s="8" t="s">
        <v>16</v>
      </c>
      <c r="I64" s="11" t="s">
        <v>17</v>
      </c>
    </row>
    <row r="65" ht="28" customHeight="1" spans="1:9">
      <c r="A65" s="8" t="s">
        <v>201</v>
      </c>
      <c r="B65" s="17" t="s">
        <v>202</v>
      </c>
      <c r="C65" s="18" t="s">
        <v>203</v>
      </c>
      <c r="D65" s="8" t="s">
        <v>13</v>
      </c>
      <c r="E65" s="10" t="s">
        <v>122</v>
      </c>
      <c r="F65" s="8" t="s">
        <v>15</v>
      </c>
      <c r="G65" s="8" t="s">
        <v>15</v>
      </c>
      <c r="H65" s="8" t="s">
        <v>16</v>
      </c>
      <c r="I65" s="11" t="s">
        <v>17</v>
      </c>
    </row>
    <row r="66" ht="28" customHeight="1" spans="1:9">
      <c r="A66" s="8" t="s">
        <v>204</v>
      </c>
      <c r="B66" s="17" t="s">
        <v>205</v>
      </c>
      <c r="C66" s="18" t="s">
        <v>206</v>
      </c>
      <c r="D66" s="8" t="s">
        <v>13</v>
      </c>
      <c r="E66" s="10" t="s">
        <v>122</v>
      </c>
      <c r="F66" s="8" t="s">
        <v>15</v>
      </c>
      <c r="G66" s="8" t="s">
        <v>15</v>
      </c>
      <c r="H66" s="8" t="s">
        <v>16</v>
      </c>
      <c r="I66" s="11" t="s">
        <v>17</v>
      </c>
    </row>
    <row r="67" ht="28" customHeight="1" spans="1:9">
      <c r="A67" s="8" t="s">
        <v>207</v>
      </c>
      <c r="B67" s="17" t="s">
        <v>208</v>
      </c>
      <c r="C67" s="18" t="s">
        <v>209</v>
      </c>
      <c r="D67" s="8" t="s">
        <v>13</v>
      </c>
      <c r="E67" s="10" t="s">
        <v>122</v>
      </c>
      <c r="F67" s="8" t="s">
        <v>15</v>
      </c>
      <c r="G67" s="8" t="s">
        <v>15</v>
      </c>
      <c r="H67" s="8" t="s">
        <v>16</v>
      </c>
      <c r="I67" s="11" t="s">
        <v>17</v>
      </c>
    </row>
    <row r="68" ht="28" customHeight="1" spans="1:9">
      <c r="A68" s="8" t="s">
        <v>210</v>
      </c>
      <c r="B68" s="17" t="s">
        <v>211</v>
      </c>
      <c r="C68" s="18" t="s">
        <v>212</v>
      </c>
      <c r="D68" s="8" t="s">
        <v>13</v>
      </c>
      <c r="E68" s="10" t="s">
        <v>122</v>
      </c>
      <c r="F68" s="8" t="s">
        <v>15</v>
      </c>
      <c r="G68" s="8" t="s">
        <v>15</v>
      </c>
      <c r="H68" s="8" t="s">
        <v>16</v>
      </c>
      <c r="I68" s="11" t="s">
        <v>17</v>
      </c>
    </row>
    <row r="69" ht="28" customHeight="1" spans="1:9">
      <c r="A69" s="8" t="s">
        <v>213</v>
      </c>
      <c r="B69" s="17" t="s">
        <v>214</v>
      </c>
      <c r="C69" s="18" t="s">
        <v>215</v>
      </c>
      <c r="D69" s="8" t="s">
        <v>13</v>
      </c>
      <c r="E69" s="10" t="s">
        <v>122</v>
      </c>
      <c r="F69" s="8" t="s">
        <v>15</v>
      </c>
      <c r="G69" s="8" t="s">
        <v>15</v>
      </c>
      <c r="H69" s="8" t="s">
        <v>16</v>
      </c>
      <c r="I69" s="11" t="s">
        <v>17</v>
      </c>
    </row>
    <row r="70" ht="28" customHeight="1" spans="1:9">
      <c r="A70" s="8" t="s">
        <v>216</v>
      </c>
      <c r="B70" s="21" t="s">
        <v>217</v>
      </c>
      <c r="C70" s="22" t="s">
        <v>218</v>
      </c>
      <c r="D70" s="8" t="s">
        <v>13</v>
      </c>
      <c r="E70" s="10" t="s">
        <v>122</v>
      </c>
      <c r="F70" s="8" t="s">
        <v>15</v>
      </c>
      <c r="G70" s="8" t="s">
        <v>15</v>
      </c>
      <c r="H70" s="8" t="s">
        <v>16</v>
      </c>
      <c r="I70" s="11" t="s">
        <v>17</v>
      </c>
    </row>
    <row r="71" ht="28" customHeight="1" spans="1:9">
      <c r="A71" s="8" t="s">
        <v>219</v>
      </c>
      <c r="B71" s="21" t="s">
        <v>220</v>
      </c>
      <c r="C71" s="22" t="s">
        <v>176</v>
      </c>
      <c r="D71" s="8" t="s">
        <v>13</v>
      </c>
      <c r="E71" s="10" t="s">
        <v>122</v>
      </c>
      <c r="F71" s="8" t="s">
        <v>15</v>
      </c>
      <c r="G71" s="8" t="s">
        <v>15</v>
      </c>
      <c r="H71" s="8" t="s">
        <v>16</v>
      </c>
      <c r="I71" s="11" t="s">
        <v>17</v>
      </c>
    </row>
    <row r="72" ht="28" customHeight="1" spans="1:9">
      <c r="A72" s="8" t="s">
        <v>221</v>
      </c>
      <c r="B72" s="21" t="s">
        <v>222</v>
      </c>
      <c r="C72" s="22" t="s">
        <v>223</v>
      </c>
      <c r="D72" s="8" t="s">
        <v>13</v>
      </c>
      <c r="E72" s="10" t="s">
        <v>122</v>
      </c>
      <c r="F72" s="8" t="s">
        <v>15</v>
      </c>
      <c r="G72" s="8" t="s">
        <v>15</v>
      </c>
      <c r="H72" s="8" t="s">
        <v>16</v>
      </c>
      <c r="I72" s="11" t="s">
        <v>17</v>
      </c>
    </row>
    <row r="73" ht="28" customHeight="1" spans="1:9">
      <c r="A73" s="8" t="s">
        <v>224</v>
      </c>
      <c r="B73" s="25" t="s">
        <v>225</v>
      </c>
      <c r="C73" s="25" t="s">
        <v>226</v>
      </c>
      <c r="D73" s="26" t="s">
        <v>227</v>
      </c>
      <c r="E73" s="27" t="s">
        <v>228</v>
      </c>
      <c r="F73" s="26" t="s">
        <v>229</v>
      </c>
      <c r="G73" s="26" t="s">
        <v>229</v>
      </c>
      <c r="H73" s="26" t="s">
        <v>16</v>
      </c>
      <c r="I73" s="11" t="s">
        <v>230</v>
      </c>
    </row>
    <row r="74" ht="28" customHeight="1" spans="1:9">
      <c r="A74" s="8" t="s">
        <v>231</v>
      </c>
      <c r="B74" s="28" t="s">
        <v>232</v>
      </c>
      <c r="C74" s="28" t="s">
        <v>233</v>
      </c>
      <c r="D74" s="26" t="s">
        <v>227</v>
      </c>
      <c r="E74" s="27" t="s">
        <v>228</v>
      </c>
      <c r="F74" s="26" t="s">
        <v>229</v>
      </c>
      <c r="G74" s="26" t="s">
        <v>229</v>
      </c>
      <c r="H74" s="26" t="s">
        <v>16</v>
      </c>
      <c r="I74" s="11" t="s">
        <v>230</v>
      </c>
    </row>
    <row r="75" ht="28" customHeight="1" spans="1:9">
      <c r="A75" s="8" t="s">
        <v>234</v>
      </c>
      <c r="B75" s="28" t="s">
        <v>235</v>
      </c>
      <c r="C75" s="28" t="s">
        <v>236</v>
      </c>
      <c r="D75" s="26" t="s">
        <v>227</v>
      </c>
      <c r="E75" s="27" t="s">
        <v>228</v>
      </c>
      <c r="F75" s="26" t="s">
        <v>229</v>
      </c>
      <c r="G75" s="26" t="s">
        <v>229</v>
      </c>
      <c r="H75" s="26" t="s">
        <v>16</v>
      </c>
      <c r="I75" s="11" t="s">
        <v>230</v>
      </c>
    </row>
    <row r="76" ht="28" customHeight="1" spans="1:9">
      <c r="A76" s="8" t="s">
        <v>237</v>
      </c>
      <c r="B76" s="28" t="s">
        <v>238</v>
      </c>
      <c r="C76" s="28" t="s">
        <v>239</v>
      </c>
      <c r="D76" s="26" t="s">
        <v>227</v>
      </c>
      <c r="E76" s="27" t="s">
        <v>228</v>
      </c>
      <c r="F76" s="26" t="s">
        <v>229</v>
      </c>
      <c r="G76" s="26" t="s">
        <v>229</v>
      </c>
      <c r="H76" s="26" t="s">
        <v>16</v>
      </c>
      <c r="I76" s="11" t="s">
        <v>230</v>
      </c>
    </row>
    <row r="77" ht="28" customHeight="1" spans="1:9">
      <c r="A77" s="8" t="s">
        <v>240</v>
      </c>
      <c r="B77" s="28" t="s">
        <v>241</v>
      </c>
      <c r="C77" s="28" t="s">
        <v>242</v>
      </c>
      <c r="D77" s="26" t="s">
        <v>227</v>
      </c>
      <c r="E77" s="27" t="s">
        <v>228</v>
      </c>
      <c r="F77" s="26" t="s">
        <v>229</v>
      </c>
      <c r="G77" s="26" t="s">
        <v>229</v>
      </c>
      <c r="H77" s="26" t="s">
        <v>16</v>
      </c>
      <c r="I77" s="11" t="s">
        <v>230</v>
      </c>
    </row>
    <row r="78" ht="28" customHeight="1" spans="1:9">
      <c r="A78" s="8" t="s">
        <v>243</v>
      </c>
      <c r="B78" s="28" t="s">
        <v>244</v>
      </c>
      <c r="C78" s="28" t="s">
        <v>245</v>
      </c>
      <c r="D78" s="26" t="s">
        <v>227</v>
      </c>
      <c r="E78" s="27" t="s">
        <v>228</v>
      </c>
      <c r="F78" s="26" t="s">
        <v>229</v>
      </c>
      <c r="G78" s="26" t="s">
        <v>229</v>
      </c>
      <c r="H78" s="26" t="s">
        <v>16</v>
      </c>
      <c r="I78" s="11" t="s">
        <v>230</v>
      </c>
    </row>
    <row r="79" ht="28" customHeight="1" spans="1:9">
      <c r="A79" s="8" t="s">
        <v>246</v>
      </c>
      <c r="B79" s="28" t="s">
        <v>247</v>
      </c>
      <c r="C79" s="28" t="s">
        <v>248</v>
      </c>
      <c r="D79" s="26" t="s">
        <v>227</v>
      </c>
      <c r="E79" s="27" t="s">
        <v>228</v>
      </c>
      <c r="F79" s="26" t="s">
        <v>229</v>
      </c>
      <c r="G79" s="26" t="s">
        <v>229</v>
      </c>
      <c r="H79" s="26" t="s">
        <v>16</v>
      </c>
      <c r="I79" s="11" t="s">
        <v>230</v>
      </c>
    </row>
    <row r="80" ht="28" customHeight="1" spans="1:9">
      <c r="A80" s="8" t="s">
        <v>249</v>
      </c>
      <c r="B80" s="28" t="s">
        <v>250</v>
      </c>
      <c r="C80" s="28" t="s">
        <v>251</v>
      </c>
      <c r="D80" s="26" t="s">
        <v>227</v>
      </c>
      <c r="E80" s="27" t="s">
        <v>228</v>
      </c>
      <c r="F80" s="26" t="s">
        <v>229</v>
      </c>
      <c r="G80" s="26" t="s">
        <v>229</v>
      </c>
      <c r="H80" s="26" t="s">
        <v>16</v>
      </c>
      <c r="I80" s="11" t="s">
        <v>230</v>
      </c>
    </row>
    <row r="81" ht="28" customHeight="1" spans="1:9">
      <c r="A81" s="8" t="s">
        <v>252</v>
      </c>
      <c r="B81" s="28" t="s">
        <v>253</v>
      </c>
      <c r="C81" s="28" t="s">
        <v>254</v>
      </c>
      <c r="D81" s="26" t="s">
        <v>227</v>
      </c>
      <c r="E81" s="27" t="s">
        <v>228</v>
      </c>
      <c r="F81" s="26" t="s">
        <v>229</v>
      </c>
      <c r="G81" s="26" t="s">
        <v>229</v>
      </c>
      <c r="H81" s="26" t="s">
        <v>16</v>
      </c>
      <c r="I81" s="11" t="s">
        <v>230</v>
      </c>
    </row>
    <row r="82" ht="28" customHeight="1" spans="1:9">
      <c r="A82" s="8" t="s">
        <v>255</v>
      </c>
      <c r="B82" s="28" t="s">
        <v>256</v>
      </c>
      <c r="C82" s="28" t="s">
        <v>257</v>
      </c>
      <c r="D82" s="26" t="s">
        <v>227</v>
      </c>
      <c r="E82" s="27" t="s">
        <v>228</v>
      </c>
      <c r="F82" s="26" t="s">
        <v>229</v>
      </c>
      <c r="G82" s="26" t="s">
        <v>229</v>
      </c>
      <c r="H82" s="26" t="s">
        <v>16</v>
      </c>
      <c r="I82" s="11" t="s">
        <v>230</v>
      </c>
    </row>
    <row r="83" ht="28" customHeight="1" spans="1:9">
      <c r="A83" s="8" t="s">
        <v>258</v>
      </c>
      <c r="B83" s="28" t="s">
        <v>259</v>
      </c>
      <c r="C83" s="28" t="s">
        <v>260</v>
      </c>
      <c r="D83" s="26" t="s">
        <v>227</v>
      </c>
      <c r="E83" s="27" t="s">
        <v>228</v>
      </c>
      <c r="F83" s="26" t="s">
        <v>229</v>
      </c>
      <c r="G83" s="26" t="s">
        <v>229</v>
      </c>
      <c r="H83" s="26" t="s">
        <v>16</v>
      </c>
      <c r="I83" s="11" t="s">
        <v>230</v>
      </c>
    </row>
    <row r="84" ht="28" customHeight="1" spans="1:9">
      <c r="A84" s="8" t="s">
        <v>261</v>
      </c>
      <c r="B84" s="28" t="s">
        <v>262</v>
      </c>
      <c r="C84" s="28" t="s">
        <v>263</v>
      </c>
      <c r="D84" s="26" t="s">
        <v>227</v>
      </c>
      <c r="E84" s="27" t="s">
        <v>228</v>
      </c>
      <c r="F84" s="26" t="s">
        <v>229</v>
      </c>
      <c r="G84" s="26" t="s">
        <v>229</v>
      </c>
      <c r="H84" s="26" t="s">
        <v>16</v>
      </c>
      <c r="I84" s="11" t="s">
        <v>230</v>
      </c>
    </row>
    <row r="85" ht="28" customHeight="1" spans="1:9">
      <c r="A85" s="8" t="s">
        <v>264</v>
      </c>
      <c r="B85" s="28" t="s">
        <v>265</v>
      </c>
      <c r="C85" s="28" t="s">
        <v>266</v>
      </c>
      <c r="D85" s="26" t="s">
        <v>227</v>
      </c>
      <c r="E85" s="27" t="s">
        <v>228</v>
      </c>
      <c r="F85" s="26" t="s">
        <v>229</v>
      </c>
      <c r="G85" s="26" t="s">
        <v>229</v>
      </c>
      <c r="H85" s="26" t="s">
        <v>16</v>
      </c>
      <c r="I85" s="11" t="s">
        <v>230</v>
      </c>
    </row>
    <row r="86" ht="28" customHeight="1" spans="1:9">
      <c r="A86" s="8" t="s">
        <v>267</v>
      </c>
      <c r="B86" s="28" t="s">
        <v>268</v>
      </c>
      <c r="C86" s="28" t="s">
        <v>269</v>
      </c>
      <c r="D86" s="26" t="s">
        <v>227</v>
      </c>
      <c r="E86" s="27" t="s">
        <v>228</v>
      </c>
      <c r="F86" s="26" t="s">
        <v>229</v>
      </c>
      <c r="G86" s="26" t="s">
        <v>229</v>
      </c>
      <c r="H86" s="26" t="s">
        <v>16</v>
      </c>
      <c r="I86" s="11" t="s">
        <v>230</v>
      </c>
    </row>
    <row r="87" ht="28" customHeight="1" spans="1:9">
      <c r="A87" s="8" t="s">
        <v>270</v>
      </c>
      <c r="B87" s="28" t="s">
        <v>271</v>
      </c>
      <c r="C87" s="28" t="s">
        <v>272</v>
      </c>
      <c r="D87" s="26" t="s">
        <v>227</v>
      </c>
      <c r="E87" s="27" t="s">
        <v>228</v>
      </c>
      <c r="F87" s="26" t="s">
        <v>229</v>
      </c>
      <c r="G87" s="26" t="s">
        <v>229</v>
      </c>
      <c r="H87" s="26" t="s">
        <v>16</v>
      </c>
      <c r="I87" s="11" t="s">
        <v>230</v>
      </c>
    </row>
    <row r="88" ht="28" customHeight="1" spans="1:9">
      <c r="A88" s="8" t="s">
        <v>273</v>
      </c>
      <c r="B88" s="28" t="s">
        <v>274</v>
      </c>
      <c r="C88" s="28" t="s">
        <v>275</v>
      </c>
      <c r="D88" s="26" t="s">
        <v>227</v>
      </c>
      <c r="E88" s="27" t="s">
        <v>228</v>
      </c>
      <c r="F88" s="26" t="s">
        <v>229</v>
      </c>
      <c r="G88" s="26" t="s">
        <v>229</v>
      </c>
      <c r="H88" s="26" t="s">
        <v>16</v>
      </c>
      <c r="I88" s="11" t="s">
        <v>230</v>
      </c>
    </row>
    <row r="89" ht="28" customHeight="1" spans="1:9">
      <c r="A89" s="8" t="s">
        <v>276</v>
      </c>
      <c r="B89" s="28" t="s">
        <v>277</v>
      </c>
      <c r="C89" s="28" t="s">
        <v>278</v>
      </c>
      <c r="D89" s="26" t="s">
        <v>227</v>
      </c>
      <c r="E89" s="27" t="s">
        <v>228</v>
      </c>
      <c r="F89" s="26" t="s">
        <v>229</v>
      </c>
      <c r="G89" s="26" t="s">
        <v>229</v>
      </c>
      <c r="H89" s="26" t="s">
        <v>16</v>
      </c>
      <c r="I89" s="11" t="s">
        <v>230</v>
      </c>
    </row>
    <row r="90" ht="28" customHeight="1" spans="1:9">
      <c r="A90" s="8" t="s">
        <v>279</v>
      </c>
      <c r="B90" s="28" t="s">
        <v>280</v>
      </c>
      <c r="C90" s="28" t="s">
        <v>281</v>
      </c>
      <c r="D90" s="26" t="s">
        <v>227</v>
      </c>
      <c r="E90" s="27" t="s">
        <v>228</v>
      </c>
      <c r="F90" s="26" t="s">
        <v>229</v>
      </c>
      <c r="G90" s="26" t="s">
        <v>229</v>
      </c>
      <c r="H90" s="26" t="s">
        <v>16</v>
      </c>
      <c r="I90" s="11" t="s">
        <v>230</v>
      </c>
    </row>
    <row r="91" ht="28" customHeight="1" spans="1:9">
      <c r="A91" s="8" t="s">
        <v>282</v>
      </c>
      <c r="B91" s="28" t="s">
        <v>283</v>
      </c>
      <c r="C91" s="28" t="s">
        <v>284</v>
      </c>
      <c r="D91" s="26" t="s">
        <v>227</v>
      </c>
      <c r="E91" s="27" t="s">
        <v>228</v>
      </c>
      <c r="F91" s="26" t="s">
        <v>229</v>
      </c>
      <c r="G91" s="26" t="s">
        <v>229</v>
      </c>
      <c r="H91" s="26" t="s">
        <v>16</v>
      </c>
      <c r="I91" s="11" t="s">
        <v>230</v>
      </c>
    </row>
    <row r="92" ht="28" customHeight="1" spans="1:9">
      <c r="A92" s="8" t="s">
        <v>285</v>
      </c>
      <c r="B92" s="28" t="s">
        <v>286</v>
      </c>
      <c r="C92" s="28" t="s">
        <v>287</v>
      </c>
      <c r="D92" s="26" t="s">
        <v>227</v>
      </c>
      <c r="E92" s="27" t="s">
        <v>228</v>
      </c>
      <c r="F92" s="26" t="s">
        <v>229</v>
      </c>
      <c r="G92" s="26" t="s">
        <v>229</v>
      </c>
      <c r="H92" s="26" t="s">
        <v>16</v>
      </c>
      <c r="I92" s="11" t="s">
        <v>230</v>
      </c>
    </row>
    <row r="93" ht="28" customHeight="1" spans="1:9">
      <c r="A93" s="8" t="s">
        <v>288</v>
      </c>
      <c r="B93" s="28" t="s">
        <v>289</v>
      </c>
      <c r="C93" s="28" t="s">
        <v>290</v>
      </c>
      <c r="D93" s="26" t="s">
        <v>227</v>
      </c>
      <c r="E93" s="27" t="s">
        <v>228</v>
      </c>
      <c r="F93" s="26" t="s">
        <v>229</v>
      </c>
      <c r="G93" s="26" t="s">
        <v>229</v>
      </c>
      <c r="H93" s="26" t="s">
        <v>16</v>
      </c>
      <c r="I93" s="11" t="s">
        <v>230</v>
      </c>
    </row>
    <row r="94" ht="28" customHeight="1" spans="1:9">
      <c r="A94" s="8" t="s">
        <v>291</v>
      </c>
      <c r="B94" s="28" t="s">
        <v>292</v>
      </c>
      <c r="C94" s="28" t="s">
        <v>233</v>
      </c>
      <c r="D94" s="26" t="s">
        <v>227</v>
      </c>
      <c r="E94" s="27" t="s">
        <v>228</v>
      </c>
      <c r="F94" s="26" t="s">
        <v>229</v>
      </c>
      <c r="G94" s="26" t="s">
        <v>229</v>
      </c>
      <c r="H94" s="26" t="s">
        <v>16</v>
      </c>
      <c r="I94" s="11" t="s">
        <v>230</v>
      </c>
    </row>
    <row r="95" ht="28" customHeight="1" spans="1:9">
      <c r="A95" s="8" t="s">
        <v>293</v>
      </c>
      <c r="B95" s="28" t="s">
        <v>294</v>
      </c>
      <c r="C95" s="28" t="s">
        <v>295</v>
      </c>
      <c r="D95" s="26" t="s">
        <v>227</v>
      </c>
      <c r="E95" s="27" t="s">
        <v>228</v>
      </c>
      <c r="F95" s="26" t="s">
        <v>229</v>
      </c>
      <c r="G95" s="26" t="s">
        <v>229</v>
      </c>
      <c r="H95" s="26" t="s">
        <v>16</v>
      </c>
      <c r="I95" s="11" t="s">
        <v>230</v>
      </c>
    </row>
    <row r="96" ht="28" customHeight="1" spans="1:9">
      <c r="A96" s="8" t="s">
        <v>296</v>
      </c>
      <c r="B96" s="28" t="s">
        <v>297</v>
      </c>
      <c r="C96" s="28" t="s">
        <v>298</v>
      </c>
      <c r="D96" s="26" t="s">
        <v>227</v>
      </c>
      <c r="E96" s="27" t="s">
        <v>228</v>
      </c>
      <c r="F96" s="26" t="s">
        <v>229</v>
      </c>
      <c r="G96" s="26" t="s">
        <v>229</v>
      </c>
      <c r="H96" s="26" t="s">
        <v>16</v>
      </c>
      <c r="I96" s="11" t="s">
        <v>230</v>
      </c>
    </row>
    <row r="97" ht="28" customHeight="1" spans="1:9">
      <c r="A97" s="8" t="s">
        <v>299</v>
      </c>
      <c r="B97" s="28" t="s">
        <v>300</v>
      </c>
      <c r="C97" s="28" t="s">
        <v>301</v>
      </c>
      <c r="D97" s="26" t="s">
        <v>227</v>
      </c>
      <c r="E97" s="27" t="s">
        <v>228</v>
      </c>
      <c r="F97" s="26" t="s">
        <v>229</v>
      </c>
      <c r="G97" s="26" t="s">
        <v>229</v>
      </c>
      <c r="H97" s="26" t="s">
        <v>16</v>
      </c>
      <c r="I97" s="11" t="s">
        <v>230</v>
      </c>
    </row>
    <row r="98" ht="28" customHeight="1" spans="1:9">
      <c r="A98" s="8" t="s">
        <v>302</v>
      </c>
      <c r="B98" s="28" t="s">
        <v>303</v>
      </c>
      <c r="C98" s="28" t="s">
        <v>304</v>
      </c>
      <c r="D98" s="26" t="s">
        <v>227</v>
      </c>
      <c r="E98" s="27" t="s">
        <v>228</v>
      </c>
      <c r="F98" s="26" t="s">
        <v>229</v>
      </c>
      <c r="G98" s="26" t="s">
        <v>229</v>
      </c>
      <c r="H98" s="26" t="s">
        <v>16</v>
      </c>
      <c r="I98" s="11" t="s">
        <v>230</v>
      </c>
    </row>
    <row r="99" ht="28" customHeight="1" spans="1:9">
      <c r="A99" s="8" t="s">
        <v>305</v>
      </c>
      <c r="B99" s="28" t="s">
        <v>306</v>
      </c>
      <c r="C99" s="28" t="s">
        <v>307</v>
      </c>
      <c r="D99" s="26" t="s">
        <v>227</v>
      </c>
      <c r="E99" s="27" t="s">
        <v>228</v>
      </c>
      <c r="F99" s="26" t="s">
        <v>229</v>
      </c>
      <c r="G99" s="26" t="s">
        <v>229</v>
      </c>
      <c r="H99" s="26" t="s">
        <v>16</v>
      </c>
      <c r="I99" s="11" t="s">
        <v>230</v>
      </c>
    </row>
    <row r="100" ht="28" customHeight="1" spans="1:9">
      <c r="A100" s="8" t="s">
        <v>308</v>
      </c>
      <c r="B100" s="28" t="s">
        <v>309</v>
      </c>
      <c r="C100" s="28" t="s">
        <v>310</v>
      </c>
      <c r="D100" s="26" t="s">
        <v>227</v>
      </c>
      <c r="E100" s="27" t="s">
        <v>228</v>
      </c>
      <c r="F100" s="26" t="s">
        <v>229</v>
      </c>
      <c r="G100" s="26" t="s">
        <v>229</v>
      </c>
      <c r="H100" s="26" t="s">
        <v>16</v>
      </c>
      <c r="I100" s="11" t="s">
        <v>230</v>
      </c>
    </row>
    <row r="101" ht="28" customHeight="1" spans="1:9">
      <c r="A101" s="8" t="s">
        <v>311</v>
      </c>
      <c r="B101" s="28" t="s">
        <v>312</v>
      </c>
      <c r="C101" s="28" t="s">
        <v>313</v>
      </c>
      <c r="D101" s="26" t="s">
        <v>227</v>
      </c>
      <c r="E101" s="27" t="s">
        <v>228</v>
      </c>
      <c r="F101" s="26" t="s">
        <v>229</v>
      </c>
      <c r="G101" s="26" t="s">
        <v>229</v>
      </c>
      <c r="H101" s="26" t="s">
        <v>16</v>
      </c>
      <c r="I101" s="11" t="s">
        <v>230</v>
      </c>
    </row>
    <row r="102" ht="28" customHeight="1" spans="1:9">
      <c r="A102" s="8" t="s">
        <v>314</v>
      </c>
      <c r="B102" s="28" t="s">
        <v>315</v>
      </c>
      <c r="C102" s="28" t="s">
        <v>316</v>
      </c>
      <c r="D102" s="26" t="s">
        <v>227</v>
      </c>
      <c r="E102" s="27" t="s">
        <v>228</v>
      </c>
      <c r="F102" s="26" t="s">
        <v>229</v>
      </c>
      <c r="G102" s="26" t="s">
        <v>229</v>
      </c>
      <c r="H102" s="26" t="s">
        <v>16</v>
      </c>
      <c r="I102" s="11" t="s">
        <v>230</v>
      </c>
    </row>
    <row r="103" ht="28" customHeight="1" spans="1:9">
      <c r="A103" s="8" t="s">
        <v>317</v>
      </c>
      <c r="B103" s="28" t="s">
        <v>318</v>
      </c>
      <c r="C103" s="28" t="s">
        <v>319</v>
      </c>
      <c r="D103" s="26" t="s">
        <v>227</v>
      </c>
      <c r="E103" s="27" t="s">
        <v>228</v>
      </c>
      <c r="F103" s="26" t="s">
        <v>229</v>
      </c>
      <c r="G103" s="26" t="s">
        <v>229</v>
      </c>
      <c r="H103" s="26" t="s">
        <v>16</v>
      </c>
      <c r="I103" s="11" t="s">
        <v>230</v>
      </c>
    </row>
    <row r="104" ht="28" customHeight="1" spans="1:9">
      <c r="A104" s="8" t="s">
        <v>320</v>
      </c>
      <c r="B104" s="28" t="s">
        <v>321</v>
      </c>
      <c r="C104" s="28" t="s">
        <v>322</v>
      </c>
      <c r="D104" s="26" t="s">
        <v>227</v>
      </c>
      <c r="E104" s="27" t="s">
        <v>228</v>
      </c>
      <c r="F104" s="26" t="s">
        <v>229</v>
      </c>
      <c r="G104" s="26" t="s">
        <v>229</v>
      </c>
      <c r="H104" s="26" t="s">
        <v>16</v>
      </c>
      <c r="I104" s="11" t="s">
        <v>230</v>
      </c>
    </row>
    <row r="105" ht="28" customHeight="1" spans="1:9">
      <c r="A105" s="8" t="s">
        <v>323</v>
      </c>
      <c r="B105" s="28" t="s">
        <v>324</v>
      </c>
      <c r="C105" s="28" t="s">
        <v>301</v>
      </c>
      <c r="D105" s="26" t="s">
        <v>227</v>
      </c>
      <c r="E105" s="27" t="s">
        <v>228</v>
      </c>
      <c r="F105" s="26" t="s">
        <v>229</v>
      </c>
      <c r="G105" s="26" t="s">
        <v>229</v>
      </c>
      <c r="H105" s="26" t="s">
        <v>16</v>
      </c>
      <c r="I105" s="11" t="s">
        <v>230</v>
      </c>
    </row>
    <row r="106" ht="28" customHeight="1" spans="1:9">
      <c r="A106" s="8" t="s">
        <v>325</v>
      </c>
      <c r="B106" s="28" t="s">
        <v>326</v>
      </c>
      <c r="C106" s="28" t="s">
        <v>327</v>
      </c>
      <c r="D106" s="26" t="s">
        <v>227</v>
      </c>
      <c r="E106" s="27" t="s">
        <v>228</v>
      </c>
      <c r="F106" s="26" t="s">
        <v>229</v>
      </c>
      <c r="G106" s="26" t="s">
        <v>229</v>
      </c>
      <c r="H106" s="26" t="s">
        <v>16</v>
      </c>
      <c r="I106" s="11" t="s">
        <v>230</v>
      </c>
    </row>
    <row r="107" ht="28" customHeight="1" spans="1:9">
      <c r="A107" s="8" t="s">
        <v>328</v>
      </c>
      <c r="B107" s="28" t="s">
        <v>329</v>
      </c>
      <c r="C107" s="28" t="s">
        <v>330</v>
      </c>
      <c r="D107" s="26" t="s">
        <v>227</v>
      </c>
      <c r="E107" s="27" t="s">
        <v>228</v>
      </c>
      <c r="F107" s="26" t="s">
        <v>229</v>
      </c>
      <c r="G107" s="26" t="s">
        <v>229</v>
      </c>
      <c r="H107" s="26" t="s">
        <v>16</v>
      </c>
      <c r="I107" s="11" t="s">
        <v>230</v>
      </c>
    </row>
    <row r="108" ht="28" customHeight="1" spans="1:9">
      <c r="A108" s="8" t="s">
        <v>331</v>
      </c>
      <c r="B108" s="28" t="s">
        <v>332</v>
      </c>
      <c r="C108" s="28" t="s">
        <v>333</v>
      </c>
      <c r="D108" s="26" t="s">
        <v>227</v>
      </c>
      <c r="E108" s="27" t="s">
        <v>228</v>
      </c>
      <c r="F108" s="26" t="s">
        <v>229</v>
      </c>
      <c r="G108" s="26" t="s">
        <v>229</v>
      </c>
      <c r="H108" s="26" t="s">
        <v>16</v>
      </c>
      <c r="I108" s="11" t="s">
        <v>230</v>
      </c>
    </row>
    <row r="109" ht="28" customHeight="1" spans="1:9">
      <c r="A109" s="8" t="s">
        <v>334</v>
      </c>
      <c r="B109" s="28" t="s">
        <v>335</v>
      </c>
      <c r="C109" s="28" t="s">
        <v>336</v>
      </c>
      <c r="D109" s="26" t="s">
        <v>227</v>
      </c>
      <c r="E109" s="27" t="s">
        <v>228</v>
      </c>
      <c r="F109" s="26" t="s">
        <v>229</v>
      </c>
      <c r="G109" s="26" t="s">
        <v>229</v>
      </c>
      <c r="H109" s="26" t="s">
        <v>16</v>
      </c>
      <c r="I109" s="11" t="s">
        <v>230</v>
      </c>
    </row>
    <row r="110" ht="28" customHeight="1" spans="1:9">
      <c r="A110" s="8" t="s">
        <v>337</v>
      </c>
      <c r="B110" s="28" t="s">
        <v>338</v>
      </c>
      <c r="C110" s="28" t="s">
        <v>339</v>
      </c>
      <c r="D110" s="26" t="s">
        <v>227</v>
      </c>
      <c r="E110" s="27" t="s">
        <v>228</v>
      </c>
      <c r="F110" s="26" t="s">
        <v>229</v>
      </c>
      <c r="G110" s="26" t="s">
        <v>229</v>
      </c>
      <c r="H110" s="26" t="s">
        <v>16</v>
      </c>
      <c r="I110" s="11" t="s">
        <v>230</v>
      </c>
    </row>
    <row r="111" ht="28" customHeight="1" spans="1:9">
      <c r="A111" s="8" t="s">
        <v>340</v>
      </c>
      <c r="B111" s="28" t="s">
        <v>341</v>
      </c>
      <c r="C111" s="28" t="s">
        <v>342</v>
      </c>
      <c r="D111" s="26" t="s">
        <v>227</v>
      </c>
      <c r="E111" s="27" t="s">
        <v>228</v>
      </c>
      <c r="F111" s="26" t="s">
        <v>229</v>
      </c>
      <c r="G111" s="26" t="s">
        <v>229</v>
      </c>
      <c r="H111" s="26" t="s">
        <v>16</v>
      </c>
      <c r="I111" s="11" t="s">
        <v>230</v>
      </c>
    </row>
    <row r="112" ht="28" customHeight="1" spans="1:9">
      <c r="A112" s="8" t="s">
        <v>343</v>
      </c>
      <c r="B112" s="28" t="s">
        <v>344</v>
      </c>
      <c r="C112" s="28" t="s">
        <v>345</v>
      </c>
      <c r="D112" s="26" t="s">
        <v>227</v>
      </c>
      <c r="E112" s="27" t="s">
        <v>228</v>
      </c>
      <c r="F112" s="26" t="s">
        <v>229</v>
      </c>
      <c r="G112" s="26" t="s">
        <v>229</v>
      </c>
      <c r="H112" s="26" t="s">
        <v>16</v>
      </c>
      <c r="I112" s="11" t="s">
        <v>230</v>
      </c>
    </row>
    <row r="113" ht="28" customHeight="1" spans="1:9">
      <c r="A113" s="8" t="s">
        <v>346</v>
      </c>
      <c r="B113" s="29" t="s">
        <v>347</v>
      </c>
      <c r="C113" s="30" t="s">
        <v>348</v>
      </c>
      <c r="D113" s="26" t="s">
        <v>227</v>
      </c>
      <c r="E113" s="27" t="s">
        <v>228</v>
      </c>
      <c r="F113" s="26" t="s">
        <v>229</v>
      </c>
      <c r="G113" s="26" t="s">
        <v>229</v>
      </c>
      <c r="H113" s="26" t="s">
        <v>16</v>
      </c>
      <c r="I113" s="11" t="s">
        <v>230</v>
      </c>
    </row>
    <row r="114" ht="28" customHeight="1" spans="1:9">
      <c r="A114" s="8" t="s">
        <v>349</v>
      </c>
      <c r="B114" s="29" t="s">
        <v>350</v>
      </c>
      <c r="C114" s="30" t="s">
        <v>351</v>
      </c>
      <c r="D114" s="26" t="s">
        <v>227</v>
      </c>
      <c r="E114" s="27" t="s">
        <v>228</v>
      </c>
      <c r="F114" s="26" t="s">
        <v>229</v>
      </c>
      <c r="G114" s="26" t="s">
        <v>229</v>
      </c>
      <c r="H114" s="26" t="s">
        <v>16</v>
      </c>
      <c r="I114" s="11" t="s">
        <v>230</v>
      </c>
    </row>
    <row r="115" ht="28" customHeight="1" spans="1:9">
      <c r="A115" s="8" t="s">
        <v>352</v>
      </c>
      <c r="B115" s="29" t="s">
        <v>353</v>
      </c>
      <c r="C115" s="30" t="s">
        <v>354</v>
      </c>
      <c r="D115" s="26" t="s">
        <v>227</v>
      </c>
      <c r="E115" s="27" t="s">
        <v>228</v>
      </c>
      <c r="F115" s="26" t="s">
        <v>229</v>
      </c>
      <c r="G115" s="26" t="s">
        <v>229</v>
      </c>
      <c r="H115" s="26" t="s">
        <v>16</v>
      </c>
      <c r="I115" s="11" t="s">
        <v>230</v>
      </c>
    </row>
    <row r="116" ht="28" customHeight="1" spans="1:9">
      <c r="A116" s="8" t="s">
        <v>355</v>
      </c>
      <c r="B116" s="29" t="s">
        <v>356</v>
      </c>
      <c r="C116" s="30" t="s">
        <v>357</v>
      </c>
      <c r="D116" s="26" t="s">
        <v>227</v>
      </c>
      <c r="E116" s="27" t="s">
        <v>228</v>
      </c>
      <c r="F116" s="26" t="s">
        <v>229</v>
      </c>
      <c r="G116" s="26" t="s">
        <v>229</v>
      </c>
      <c r="H116" s="26" t="s">
        <v>16</v>
      </c>
      <c r="I116" s="11" t="s">
        <v>230</v>
      </c>
    </row>
    <row r="117" ht="28" customHeight="1" spans="1:9">
      <c r="A117" s="8" t="s">
        <v>358</v>
      </c>
      <c r="B117" s="29" t="s">
        <v>359</v>
      </c>
      <c r="C117" s="30" t="s">
        <v>360</v>
      </c>
      <c r="D117" s="26" t="s">
        <v>227</v>
      </c>
      <c r="E117" s="27" t="s">
        <v>228</v>
      </c>
      <c r="F117" s="26" t="s">
        <v>229</v>
      </c>
      <c r="G117" s="26" t="s">
        <v>229</v>
      </c>
      <c r="H117" s="26" t="s">
        <v>16</v>
      </c>
      <c r="I117" s="11" t="s">
        <v>230</v>
      </c>
    </row>
    <row r="118" ht="28" customHeight="1" spans="1:9">
      <c r="A118" s="8" t="s">
        <v>361</v>
      </c>
      <c r="B118" s="29" t="s">
        <v>362</v>
      </c>
      <c r="C118" s="30" t="s">
        <v>363</v>
      </c>
      <c r="D118" s="26" t="s">
        <v>227</v>
      </c>
      <c r="E118" s="27" t="s">
        <v>228</v>
      </c>
      <c r="F118" s="26" t="s">
        <v>229</v>
      </c>
      <c r="G118" s="26" t="s">
        <v>229</v>
      </c>
      <c r="H118" s="26" t="s">
        <v>16</v>
      </c>
      <c r="I118" s="11" t="s">
        <v>230</v>
      </c>
    </row>
    <row r="119" ht="28" customHeight="1" spans="1:9">
      <c r="A119" s="8" t="s">
        <v>364</v>
      </c>
      <c r="B119" s="29" t="s">
        <v>365</v>
      </c>
      <c r="C119" s="30" t="s">
        <v>366</v>
      </c>
      <c r="D119" s="26" t="s">
        <v>227</v>
      </c>
      <c r="E119" s="27" t="s">
        <v>228</v>
      </c>
      <c r="F119" s="26" t="s">
        <v>229</v>
      </c>
      <c r="G119" s="26" t="s">
        <v>229</v>
      </c>
      <c r="H119" s="26" t="s">
        <v>16</v>
      </c>
      <c r="I119" s="11" t="s">
        <v>230</v>
      </c>
    </row>
    <row r="120" ht="28" customHeight="1" spans="1:9">
      <c r="A120" s="8" t="s">
        <v>367</v>
      </c>
      <c r="B120" s="29" t="s">
        <v>368</v>
      </c>
      <c r="C120" s="30" t="s">
        <v>369</v>
      </c>
      <c r="D120" s="26" t="s">
        <v>227</v>
      </c>
      <c r="E120" s="27" t="s">
        <v>228</v>
      </c>
      <c r="F120" s="26" t="s">
        <v>229</v>
      </c>
      <c r="G120" s="26" t="s">
        <v>229</v>
      </c>
      <c r="H120" s="26" t="s">
        <v>16</v>
      </c>
      <c r="I120" s="11" t="s">
        <v>230</v>
      </c>
    </row>
    <row r="121" ht="28" customHeight="1" spans="1:9">
      <c r="A121" s="8" t="s">
        <v>370</v>
      </c>
      <c r="B121" s="29" t="s">
        <v>371</v>
      </c>
      <c r="C121" s="30" t="s">
        <v>372</v>
      </c>
      <c r="D121" s="26" t="s">
        <v>227</v>
      </c>
      <c r="E121" s="27" t="s">
        <v>228</v>
      </c>
      <c r="F121" s="26" t="s">
        <v>229</v>
      </c>
      <c r="G121" s="26" t="s">
        <v>229</v>
      </c>
      <c r="H121" s="26" t="s">
        <v>16</v>
      </c>
      <c r="I121" s="11" t="s">
        <v>230</v>
      </c>
    </row>
    <row r="122" ht="28" customHeight="1" spans="1:9">
      <c r="A122" s="8" t="s">
        <v>373</v>
      </c>
      <c r="B122" s="29" t="s">
        <v>374</v>
      </c>
      <c r="C122" s="30" t="s">
        <v>375</v>
      </c>
      <c r="D122" s="26" t="s">
        <v>227</v>
      </c>
      <c r="E122" s="27" t="s">
        <v>228</v>
      </c>
      <c r="F122" s="26" t="s">
        <v>229</v>
      </c>
      <c r="G122" s="26" t="s">
        <v>229</v>
      </c>
      <c r="H122" s="26" t="s">
        <v>16</v>
      </c>
      <c r="I122" s="11" t="s">
        <v>230</v>
      </c>
    </row>
    <row r="123" ht="28" customHeight="1" spans="1:9">
      <c r="A123" s="8" t="s">
        <v>376</v>
      </c>
      <c r="B123" s="29" t="s">
        <v>377</v>
      </c>
      <c r="C123" s="30" t="s">
        <v>378</v>
      </c>
      <c r="D123" s="26" t="s">
        <v>227</v>
      </c>
      <c r="E123" s="27" t="s">
        <v>228</v>
      </c>
      <c r="F123" s="26" t="s">
        <v>229</v>
      </c>
      <c r="G123" s="26" t="s">
        <v>229</v>
      </c>
      <c r="H123" s="26" t="s">
        <v>16</v>
      </c>
      <c r="I123" s="11" t="s">
        <v>230</v>
      </c>
    </row>
    <row r="124" ht="28" customHeight="1" spans="1:9">
      <c r="A124" s="8" t="s">
        <v>379</v>
      </c>
      <c r="B124" s="29" t="s">
        <v>380</v>
      </c>
      <c r="C124" s="30" t="s">
        <v>381</v>
      </c>
      <c r="D124" s="26" t="s">
        <v>227</v>
      </c>
      <c r="E124" s="27" t="s">
        <v>228</v>
      </c>
      <c r="F124" s="26" t="s">
        <v>229</v>
      </c>
      <c r="G124" s="26" t="s">
        <v>229</v>
      </c>
      <c r="H124" s="26" t="s">
        <v>16</v>
      </c>
      <c r="I124" s="11" t="s">
        <v>230</v>
      </c>
    </row>
    <row r="125" ht="28" customHeight="1" spans="1:9">
      <c r="A125" s="8" t="s">
        <v>382</v>
      </c>
      <c r="B125" s="29" t="s">
        <v>383</v>
      </c>
      <c r="C125" s="30" t="s">
        <v>384</v>
      </c>
      <c r="D125" s="26" t="s">
        <v>227</v>
      </c>
      <c r="E125" s="27" t="s">
        <v>228</v>
      </c>
      <c r="F125" s="26" t="s">
        <v>229</v>
      </c>
      <c r="G125" s="26" t="s">
        <v>229</v>
      </c>
      <c r="H125" s="26" t="s">
        <v>16</v>
      </c>
      <c r="I125" s="11" t="s">
        <v>230</v>
      </c>
    </row>
    <row r="126" ht="28" customHeight="1" spans="1:9">
      <c r="A126" s="8" t="s">
        <v>385</v>
      </c>
      <c r="B126" s="29" t="s">
        <v>386</v>
      </c>
      <c r="C126" s="30" t="s">
        <v>345</v>
      </c>
      <c r="D126" s="26" t="s">
        <v>227</v>
      </c>
      <c r="E126" s="27" t="s">
        <v>228</v>
      </c>
      <c r="F126" s="26" t="s">
        <v>229</v>
      </c>
      <c r="G126" s="26" t="s">
        <v>229</v>
      </c>
      <c r="H126" s="26" t="s">
        <v>16</v>
      </c>
      <c r="I126" s="11" t="s">
        <v>230</v>
      </c>
    </row>
    <row r="127" ht="28" customHeight="1" spans="1:9">
      <c r="A127" s="8" t="s">
        <v>387</v>
      </c>
      <c r="B127" s="29" t="s">
        <v>388</v>
      </c>
      <c r="C127" s="30" t="s">
        <v>389</v>
      </c>
      <c r="D127" s="26" t="s">
        <v>227</v>
      </c>
      <c r="E127" s="27" t="s">
        <v>228</v>
      </c>
      <c r="F127" s="26" t="s">
        <v>229</v>
      </c>
      <c r="G127" s="26" t="s">
        <v>229</v>
      </c>
      <c r="H127" s="26" t="s">
        <v>16</v>
      </c>
      <c r="I127" s="11" t="s">
        <v>230</v>
      </c>
    </row>
    <row r="128" ht="28" customHeight="1" spans="1:9">
      <c r="A128" s="8" t="s">
        <v>390</v>
      </c>
      <c r="B128" s="29" t="s">
        <v>391</v>
      </c>
      <c r="C128" s="30" t="s">
        <v>392</v>
      </c>
      <c r="D128" s="26" t="s">
        <v>227</v>
      </c>
      <c r="E128" s="27" t="s">
        <v>228</v>
      </c>
      <c r="F128" s="26" t="s">
        <v>229</v>
      </c>
      <c r="G128" s="26" t="s">
        <v>229</v>
      </c>
      <c r="H128" s="26" t="s">
        <v>16</v>
      </c>
      <c r="I128" s="11" t="s">
        <v>230</v>
      </c>
    </row>
    <row r="129" ht="28" customHeight="1" spans="1:9">
      <c r="A129" s="8" t="s">
        <v>393</v>
      </c>
      <c r="B129" s="29" t="s">
        <v>394</v>
      </c>
      <c r="C129" s="30" t="s">
        <v>395</v>
      </c>
      <c r="D129" s="26" t="s">
        <v>227</v>
      </c>
      <c r="E129" s="27" t="s">
        <v>228</v>
      </c>
      <c r="F129" s="26" t="s">
        <v>229</v>
      </c>
      <c r="G129" s="26" t="s">
        <v>229</v>
      </c>
      <c r="H129" s="26" t="s">
        <v>16</v>
      </c>
      <c r="I129" s="11" t="s">
        <v>230</v>
      </c>
    </row>
    <row r="130" ht="28" customHeight="1" spans="1:9">
      <c r="A130" s="8" t="s">
        <v>396</v>
      </c>
      <c r="B130" s="29" t="s">
        <v>397</v>
      </c>
      <c r="C130" s="30" t="s">
        <v>245</v>
      </c>
      <c r="D130" s="26" t="s">
        <v>227</v>
      </c>
      <c r="E130" s="27" t="s">
        <v>228</v>
      </c>
      <c r="F130" s="26" t="s">
        <v>229</v>
      </c>
      <c r="G130" s="26" t="s">
        <v>229</v>
      </c>
      <c r="H130" s="26" t="s">
        <v>16</v>
      </c>
      <c r="I130" s="11" t="s">
        <v>230</v>
      </c>
    </row>
    <row r="131" ht="28" customHeight="1" spans="1:9">
      <c r="A131" s="8" t="s">
        <v>398</v>
      </c>
      <c r="B131" s="29" t="s">
        <v>399</v>
      </c>
      <c r="C131" s="30" t="s">
        <v>400</v>
      </c>
      <c r="D131" s="26" t="s">
        <v>227</v>
      </c>
      <c r="E131" s="27" t="s">
        <v>228</v>
      </c>
      <c r="F131" s="26" t="s">
        <v>229</v>
      </c>
      <c r="G131" s="26" t="s">
        <v>229</v>
      </c>
      <c r="H131" s="26" t="s">
        <v>16</v>
      </c>
      <c r="I131" s="11" t="s">
        <v>230</v>
      </c>
    </row>
    <row r="132" ht="28" customHeight="1" spans="1:9">
      <c r="A132" s="8" t="s">
        <v>401</v>
      </c>
      <c r="B132" s="29" t="s">
        <v>402</v>
      </c>
      <c r="C132" s="30" t="s">
        <v>403</v>
      </c>
      <c r="D132" s="26" t="s">
        <v>227</v>
      </c>
      <c r="E132" s="27" t="s">
        <v>228</v>
      </c>
      <c r="F132" s="26" t="s">
        <v>229</v>
      </c>
      <c r="G132" s="26" t="s">
        <v>229</v>
      </c>
      <c r="H132" s="26" t="s">
        <v>16</v>
      </c>
      <c r="I132" s="11" t="s">
        <v>230</v>
      </c>
    </row>
    <row r="133" ht="28" customHeight="1" spans="1:9">
      <c r="A133" s="8" t="s">
        <v>404</v>
      </c>
      <c r="B133" s="29" t="s">
        <v>405</v>
      </c>
      <c r="C133" s="30" t="s">
        <v>384</v>
      </c>
      <c r="D133" s="26" t="s">
        <v>227</v>
      </c>
      <c r="E133" s="27" t="s">
        <v>228</v>
      </c>
      <c r="F133" s="26" t="s">
        <v>229</v>
      </c>
      <c r="G133" s="26" t="s">
        <v>229</v>
      </c>
      <c r="H133" s="26" t="s">
        <v>16</v>
      </c>
      <c r="I133" s="11" t="s">
        <v>230</v>
      </c>
    </row>
    <row r="134" ht="28" customHeight="1" spans="1:9">
      <c r="A134" s="8" t="s">
        <v>406</v>
      </c>
      <c r="B134" s="29" t="s">
        <v>407</v>
      </c>
      <c r="C134" s="30" t="s">
        <v>408</v>
      </c>
      <c r="D134" s="26" t="s">
        <v>227</v>
      </c>
      <c r="E134" s="27" t="s">
        <v>228</v>
      </c>
      <c r="F134" s="26" t="s">
        <v>229</v>
      </c>
      <c r="G134" s="26" t="s">
        <v>229</v>
      </c>
      <c r="H134" s="26" t="s">
        <v>16</v>
      </c>
      <c r="I134" s="11" t="s">
        <v>230</v>
      </c>
    </row>
    <row r="135" ht="28" customHeight="1" spans="1:9">
      <c r="A135" s="8" t="s">
        <v>409</v>
      </c>
      <c r="B135" s="29" t="s">
        <v>410</v>
      </c>
      <c r="C135" s="30" t="s">
        <v>411</v>
      </c>
      <c r="D135" s="26" t="s">
        <v>227</v>
      </c>
      <c r="E135" s="27" t="s">
        <v>228</v>
      </c>
      <c r="F135" s="26" t="s">
        <v>229</v>
      </c>
      <c r="G135" s="26" t="s">
        <v>229</v>
      </c>
      <c r="H135" s="26" t="s">
        <v>16</v>
      </c>
      <c r="I135" s="11" t="s">
        <v>230</v>
      </c>
    </row>
    <row r="136" ht="28" customHeight="1" spans="1:9">
      <c r="A136" s="8" t="s">
        <v>412</v>
      </c>
      <c r="B136" s="29" t="s">
        <v>413</v>
      </c>
      <c r="C136" s="30" t="s">
        <v>414</v>
      </c>
      <c r="D136" s="26" t="s">
        <v>227</v>
      </c>
      <c r="E136" s="27" t="s">
        <v>228</v>
      </c>
      <c r="F136" s="26" t="s">
        <v>229</v>
      </c>
      <c r="G136" s="26" t="s">
        <v>229</v>
      </c>
      <c r="H136" s="26" t="s">
        <v>16</v>
      </c>
      <c r="I136" s="11" t="s">
        <v>230</v>
      </c>
    </row>
    <row r="137" ht="28" customHeight="1" spans="1:9">
      <c r="A137" s="8" t="s">
        <v>415</v>
      </c>
      <c r="B137" s="29" t="s">
        <v>416</v>
      </c>
      <c r="C137" s="30" t="s">
        <v>417</v>
      </c>
      <c r="D137" s="26" t="s">
        <v>227</v>
      </c>
      <c r="E137" s="27" t="s">
        <v>228</v>
      </c>
      <c r="F137" s="26" t="s">
        <v>229</v>
      </c>
      <c r="G137" s="26" t="s">
        <v>229</v>
      </c>
      <c r="H137" s="26" t="s">
        <v>16</v>
      </c>
      <c r="I137" s="11" t="s">
        <v>230</v>
      </c>
    </row>
    <row r="138" ht="28" customHeight="1" spans="1:9">
      <c r="A138" s="8" t="s">
        <v>418</v>
      </c>
      <c r="B138" s="29" t="s">
        <v>419</v>
      </c>
      <c r="C138" s="30" t="s">
        <v>420</v>
      </c>
      <c r="D138" s="26" t="s">
        <v>227</v>
      </c>
      <c r="E138" s="27" t="s">
        <v>228</v>
      </c>
      <c r="F138" s="26" t="s">
        <v>229</v>
      </c>
      <c r="G138" s="26" t="s">
        <v>229</v>
      </c>
      <c r="H138" s="26" t="s">
        <v>16</v>
      </c>
      <c r="I138" s="11" t="s">
        <v>230</v>
      </c>
    </row>
    <row r="139" ht="28" customHeight="1" spans="1:9">
      <c r="A139" s="8" t="s">
        <v>421</v>
      </c>
      <c r="B139" s="29" t="s">
        <v>422</v>
      </c>
      <c r="C139" s="30" t="s">
        <v>423</v>
      </c>
      <c r="D139" s="26" t="s">
        <v>227</v>
      </c>
      <c r="E139" s="27" t="s">
        <v>228</v>
      </c>
      <c r="F139" s="26" t="s">
        <v>229</v>
      </c>
      <c r="G139" s="26" t="s">
        <v>229</v>
      </c>
      <c r="H139" s="26" t="s">
        <v>16</v>
      </c>
      <c r="I139" s="11" t="s">
        <v>230</v>
      </c>
    </row>
    <row r="140" ht="28" customHeight="1" spans="1:9">
      <c r="A140" s="8" t="s">
        <v>424</v>
      </c>
      <c r="B140" s="29" t="s">
        <v>425</v>
      </c>
      <c r="C140" s="30" t="s">
        <v>284</v>
      </c>
      <c r="D140" s="26" t="s">
        <v>227</v>
      </c>
      <c r="E140" s="27" t="s">
        <v>228</v>
      </c>
      <c r="F140" s="26" t="s">
        <v>229</v>
      </c>
      <c r="G140" s="26" t="s">
        <v>229</v>
      </c>
      <c r="H140" s="26" t="s">
        <v>16</v>
      </c>
      <c r="I140" s="11" t="s">
        <v>230</v>
      </c>
    </row>
    <row r="141" ht="28" customHeight="1" spans="1:9">
      <c r="A141" s="8" t="s">
        <v>426</v>
      </c>
      <c r="B141" s="29" t="s">
        <v>427</v>
      </c>
      <c r="C141" s="30" t="s">
        <v>428</v>
      </c>
      <c r="D141" s="26" t="s">
        <v>227</v>
      </c>
      <c r="E141" s="27" t="s">
        <v>228</v>
      </c>
      <c r="F141" s="26" t="s">
        <v>229</v>
      </c>
      <c r="G141" s="26" t="s">
        <v>229</v>
      </c>
      <c r="H141" s="26" t="s">
        <v>16</v>
      </c>
      <c r="I141" s="11" t="s">
        <v>230</v>
      </c>
    </row>
    <row r="142" ht="28" customHeight="1" spans="1:9">
      <c r="A142" s="8" t="s">
        <v>429</v>
      </c>
      <c r="B142" s="29" t="s">
        <v>430</v>
      </c>
      <c r="C142" s="30" t="s">
        <v>431</v>
      </c>
      <c r="D142" s="26" t="s">
        <v>227</v>
      </c>
      <c r="E142" s="27" t="s">
        <v>228</v>
      </c>
      <c r="F142" s="26" t="s">
        <v>229</v>
      </c>
      <c r="G142" s="26" t="s">
        <v>229</v>
      </c>
      <c r="H142" s="26" t="s">
        <v>16</v>
      </c>
      <c r="I142" s="11" t="s">
        <v>230</v>
      </c>
    </row>
    <row r="143" ht="28" customHeight="1" spans="1:9">
      <c r="A143" s="8" t="s">
        <v>432</v>
      </c>
      <c r="B143" s="29" t="s">
        <v>433</v>
      </c>
      <c r="C143" s="30" t="s">
        <v>434</v>
      </c>
      <c r="D143" s="26" t="s">
        <v>227</v>
      </c>
      <c r="E143" s="27" t="s">
        <v>228</v>
      </c>
      <c r="F143" s="26" t="s">
        <v>229</v>
      </c>
      <c r="G143" s="26" t="s">
        <v>229</v>
      </c>
      <c r="H143" s="26" t="s">
        <v>16</v>
      </c>
      <c r="I143" s="11" t="s">
        <v>230</v>
      </c>
    </row>
    <row r="144" ht="28" customHeight="1" spans="1:9">
      <c r="A144" s="8" t="s">
        <v>435</v>
      </c>
      <c r="B144" s="29" t="s">
        <v>436</v>
      </c>
      <c r="C144" s="30" t="s">
        <v>437</v>
      </c>
      <c r="D144" s="26" t="s">
        <v>227</v>
      </c>
      <c r="E144" s="27" t="s">
        <v>228</v>
      </c>
      <c r="F144" s="26" t="s">
        <v>229</v>
      </c>
      <c r="G144" s="26" t="s">
        <v>229</v>
      </c>
      <c r="H144" s="26" t="s">
        <v>16</v>
      </c>
      <c r="I144" s="11" t="s">
        <v>230</v>
      </c>
    </row>
    <row r="145" ht="28" customHeight="1" spans="1:9">
      <c r="A145" s="8" t="s">
        <v>438</v>
      </c>
      <c r="B145" s="29" t="s">
        <v>439</v>
      </c>
      <c r="C145" s="30" t="s">
        <v>440</v>
      </c>
      <c r="D145" s="26" t="s">
        <v>227</v>
      </c>
      <c r="E145" s="27" t="s">
        <v>228</v>
      </c>
      <c r="F145" s="26" t="s">
        <v>229</v>
      </c>
      <c r="G145" s="26" t="s">
        <v>229</v>
      </c>
      <c r="H145" s="26" t="s">
        <v>16</v>
      </c>
      <c r="I145" s="11" t="s">
        <v>230</v>
      </c>
    </row>
    <row r="146" ht="28" customHeight="1" spans="1:9">
      <c r="A146" s="8" t="s">
        <v>441</v>
      </c>
      <c r="B146" s="29" t="s">
        <v>442</v>
      </c>
      <c r="C146" s="30" t="s">
        <v>357</v>
      </c>
      <c r="D146" s="26" t="s">
        <v>227</v>
      </c>
      <c r="E146" s="27" t="s">
        <v>228</v>
      </c>
      <c r="F146" s="26" t="s">
        <v>229</v>
      </c>
      <c r="G146" s="26" t="s">
        <v>229</v>
      </c>
      <c r="H146" s="26" t="s">
        <v>16</v>
      </c>
      <c r="I146" s="11" t="s">
        <v>230</v>
      </c>
    </row>
    <row r="147" ht="28" customHeight="1" spans="1:9">
      <c r="A147" s="8" t="s">
        <v>443</v>
      </c>
      <c r="B147" s="29" t="s">
        <v>444</v>
      </c>
      <c r="C147" s="30" t="s">
        <v>445</v>
      </c>
      <c r="D147" s="26" t="s">
        <v>227</v>
      </c>
      <c r="E147" s="27" t="s">
        <v>228</v>
      </c>
      <c r="F147" s="26" t="s">
        <v>229</v>
      </c>
      <c r="G147" s="26" t="s">
        <v>229</v>
      </c>
      <c r="H147" s="26" t="s">
        <v>16</v>
      </c>
      <c r="I147" s="11" t="s">
        <v>230</v>
      </c>
    </row>
    <row r="148" ht="28" customHeight="1" spans="1:9">
      <c r="A148" s="8" t="s">
        <v>446</v>
      </c>
      <c r="B148" s="29" t="s">
        <v>447</v>
      </c>
      <c r="C148" s="30" t="s">
        <v>448</v>
      </c>
      <c r="D148" s="26" t="s">
        <v>227</v>
      </c>
      <c r="E148" s="27" t="s">
        <v>228</v>
      </c>
      <c r="F148" s="26" t="s">
        <v>229</v>
      </c>
      <c r="G148" s="26" t="s">
        <v>229</v>
      </c>
      <c r="H148" s="26" t="s">
        <v>16</v>
      </c>
      <c r="I148" s="11" t="s">
        <v>230</v>
      </c>
    </row>
    <row r="149" ht="28" customHeight="1" spans="1:9">
      <c r="A149" s="8" t="s">
        <v>449</v>
      </c>
      <c r="B149" s="29" t="s">
        <v>450</v>
      </c>
      <c r="C149" s="30" t="s">
        <v>298</v>
      </c>
      <c r="D149" s="26" t="s">
        <v>227</v>
      </c>
      <c r="E149" s="27" t="s">
        <v>228</v>
      </c>
      <c r="F149" s="26" t="s">
        <v>229</v>
      </c>
      <c r="G149" s="26" t="s">
        <v>229</v>
      </c>
      <c r="H149" s="26" t="s">
        <v>16</v>
      </c>
      <c r="I149" s="11" t="s">
        <v>230</v>
      </c>
    </row>
    <row r="150" ht="28" customHeight="1" spans="1:9">
      <c r="A150" s="8" t="s">
        <v>451</v>
      </c>
      <c r="B150" s="29" t="s">
        <v>452</v>
      </c>
      <c r="C150" s="30" t="s">
        <v>453</v>
      </c>
      <c r="D150" s="26" t="s">
        <v>227</v>
      </c>
      <c r="E150" s="27" t="s">
        <v>228</v>
      </c>
      <c r="F150" s="26" t="s">
        <v>229</v>
      </c>
      <c r="G150" s="26" t="s">
        <v>229</v>
      </c>
      <c r="H150" s="26" t="s">
        <v>16</v>
      </c>
      <c r="I150" s="11" t="s">
        <v>230</v>
      </c>
    </row>
    <row r="151" ht="28" customHeight="1" spans="1:9">
      <c r="A151" s="8" t="s">
        <v>454</v>
      </c>
      <c r="B151" s="29" t="s">
        <v>455</v>
      </c>
      <c r="C151" s="30" t="s">
        <v>456</v>
      </c>
      <c r="D151" s="26" t="s">
        <v>227</v>
      </c>
      <c r="E151" s="27" t="s">
        <v>228</v>
      </c>
      <c r="F151" s="26" t="s">
        <v>229</v>
      </c>
      <c r="G151" s="26" t="s">
        <v>229</v>
      </c>
      <c r="H151" s="26" t="s">
        <v>16</v>
      </c>
      <c r="I151" s="11" t="s">
        <v>230</v>
      </c>
    </row>
    <row r="152" ht="28" customHeight="1" spans="1:9">
      <c r="A152" s="8" t="s">
        <v>457</v>
      </c>
      <c r="B152" s="29" t="s">
        <v>458</v>
      </c>
      <c r="C152" s="30" t="s">
        <v>459</v>
      </c>
      <c r="D152" s="26" t="s">
        <v>227</v>
      </c>
      <c r="E152" s="27" t="s">
        <v>228</v>
      </c>
      <c r="F152" s="26" t="s">
        <v>229</v>
      </c>
      <c r="G152" s="26" t="s">
        <v>229</v>
      </c>
      <c r="H152" s="26" t="s">
        <v>16</v>
      </c>
      <c r="I152" s="11" t="s">
        <v>230</v>
      </c>
    </row>
    <row r="153" ht="28" customHeight="1" spans="1:9">
      <c r="A153" s="8" t="s">
        <v>460</v>
      </c>
      <c r="B153" s="29" t="s">
        <v>461</v>
      </c>
      <c r="C153" s="30" t="s">
        <v>462</v>
      </c>
      <c r="D153" s="26" t="s">
        <v>227</v>
      </c>
      <c r="E153" s="27" t="s">
        <v>228</v>
      </c>
      <c r="F153" s="26" t="s">
        <v>229</v>
      </c>
      <c r="G153" s="26" t="s">
        <v>229</v>
      </c>
      <c r="H153" s="26" t="s">
        <v>16</v>
      </c>
      <c r="I153" s="11" t="s">
        <v>230</v>
      </c>
    </row>
    <row r="154" ht="28" customHeight="1" spans="1:9">
      <c r="A154" s="8" t="s">
        <v>463</v>
      </c>
      <c r="B154" s="29" t="s">
        <v>464</v>
      </c>
      <c r="C154" s="30" t="s">
        <v>465</v>
      </c>
      <c r="D154" s="26" t="s">
        <v>227</v>
      </c>
      <c r="E154" s="27" t="s">
        <v>228</v>
      </c>
      <c r="F154" s="26" t="s">
        <v>229</v>
      </c>
      <c r="G154" s="26" t="s">
        <v>229</v>
      </c>
      <c r="H154" s="26" t="s">
        <v>16</v>
      </c>
      <c r="I154" s="11" t="s">
        <v>230</v>
      </c>
    </row>
    <row r="155" ht="28" customHeight="1" spans="1:9">
      <c r="A155" s="8" t="s">
        <v>466</v>
      </c>
      <c r="B155" s="29" t="s">
        <v>467</v>
      </c>
      <c r="C155" s="30" t="s">
        <v>468</v>
      </c>
      <c r="D155" s="26" t="s">
        <v>227</v>
      </c>
      <c r="E155" s="27" t="s">
        <v>228</v>
      </c>
      <c r="F155" s="26" t="s">
        <v>229</v>
      </c>
      <c r="G155" s="26" t="s">
        <v>229</v>
      </c>
      <c r="H155" s="26" t="s">
        <v>16</v>
      </c>
      <c r="I155" s="11" t="s">
        <v>230</v>
      </c>
    </row>
    <row r="156" ht="28" customHeight="1" spans="1:9">
      <c r="A156" s="8" t="s">
        <v>469</v>
      </c>
      <c r="B156" s="29" t="s">
        <v>470</v>
      </c>
      <c r="C156" s="30" t="s">
        <v>471</v>
      </c>
      <c r="D156" s="26" t="s">
        <v>227</v>
      </c>
      <c r="E156" s="27" t="s">
        <v>228</v>
      </c>
      <c r="F156" s="26" t="s">
        <v>229</v>
      </c>
      <c r="G156" s="26" t="s">
        <v>229</v>
      </c>
      <c r="H156" s="26" t="s">
        <v>16</v>
      </c>
      <c r="I156" s="11" t="s">
        <v>230</v>
      </c>
    </row>
    <row r="157" ht="28" customHeight="1" spans="1:9">
      <c r="A157" s="8" t="s">
        <v>472</v>
      </c>
      <c r="B157" s="29" t="s">
        <v>473</v>
      </c>
      <c r="C157" s="30" t="s">
        <v>354</v>
      </c>
      <c r="D157" s="26" t="s">
        <v>227</v>
      </c>
      <c r="E157" s="27" t="s">
        <v>228</v>
      </c>
      <c r="F157" s="26" t="s">
        <v>229</v>
      </c>
      <c r="G157" s="26" t="s">
        <v>229</v>
      </c>
      <c r="H157" s="26" t="s">
        <v>16</v>
      </c>
      <c r="I157" s="11" t="s">
        <v>230</v>
      </c>
    </row>
    <row r="158" ht="28" customHeight="1" spans="1:9">
      <c r="A158" s="8" t="s">
        <v>474</v>
      </c>
      <c r="B158" s="29" t="s">
        <v>475</v>
      </c>
      <c r="C158" s="30" t="s">
        <v>476</v>
      </c>
      <c r="D158" s="26" t="s">
        <v>227</v>
      </c>
      <c r="E158" s="27" t="s">
        <v>228</v>
      </c>
      <c r="F158" s="26" t="s">
        <v>229</v>
      </c>
      <c r="G158" s="26" t="s">
        <v>229</v>
      </c>
      <c r="H158" s="26" t="s">
        <v>16</v>
      </c>
      <c r="I158" s="11" t="s">
        <v>230</v>
      </c>
    </row>
    <row r="159" ht="28" customHeight="1" spans="1:9">
      <c r="A159" s="8" t="s">
        <v>477</v>
      </c>
      <c r="B159" s="29" t="s">
        <v>478</v>
      </c>
      <c r="C159" s="30" t="s">
        <v>479</v>
      </c>
      <c r="D159" s="26" t="s">
        <v>227</v>
      </c>
      <c r="E159" s="27" t="s">
        <v>228</v>
      </c>
      <c r="F159" s="26" t="s">
        <v>229</v>
      </c>
      <c r="G159" s="26" t="s">
        <v>229</v>
      </c>
      <c r="H159" s="26" t="s">
        <v>16</v>
      </c>
      <c r="I159" s="11" t="s">
        <v>230</v>
      </c>
    </row>
    <row r="160" ht="28" customHeight="1" spans="1:9">
      <c r="A160" s="8" t="s">
        <v>480</v>
      </c>
      <c r="B160" s="29" t="s">
        <v>481</v>
      </c>
      <c r="C160" s="30" t="s">
        <v>482</v>
      </c>
      <c r="D160" s="26" t="s">
        <v>227</v>
      </c>
      <c r="E160" s="27" t="s">
        <v>228</v>
      </c>
      <c r="F160" s="26" t="s">
        <v>229</v>
      </c>
      <c r="G160" s="26" t="s">
        <v>229</v>
      </c>
      <c r="H160" s="26" t="s">
        <v>16</v>
      </c>
      <c r="I160" s="11" t="s">
        <v>230</v>
      </c>
    </row>
    <row r="161" ht="28" customHeight="1" spans="1:9">
      <c r="A161" s="8" t="s">
        <v>483</v>
      </c>
      <c r="B161" s="29" t="s">
        <v>484</v>
      </c>
      <c r="C161" s="30" t="s">
        <v>485</v>
      </c>
      <c r="D161" s="26" t="s">
        <v>227</v>
      </c>
      <c r="E161" s="27" t="s">
        <v>228</v>
      </c>
      <c r="F161" s="26" t="s">
        <v>229</v>
      </c>
      <c r="G161" s="26" t="s">
        <v>229</v>
      </c>
      <c r="H161" s="26" t="s">
        <v>16</v>
      </c>
      <c r="I161" s="11" t="s">
        <v>230</v>
      </c>
    </row>
    <row r="162" ht="28" customHeight="1" spans="1:9">
      <c r="A162" s="8" t="s">
        <v>486</v>
      </c>
      <c r="B162" s="29" t="s">
        <v>487</v>
      </c>
      <c r="C162" s="30" t="s">
        <v>488</v>
      </c>
      <c r="D162" s="26" t="s">
        <v>227</v>
      </c>
      <c r="E162" s="27" t="s">
        <v>228</v>
      </c>
      <c r="F162" s="26" t="s">
        <v>229</v>
      </c>
      <c r="G162" s="26" t="s">
        <v>229</v>
      </c>
      <c r="H162" s="26" t="s">
        <v>16</v>
      </c>
      <c r="I162" s="11" t="s">
        <v>230</v>
      </c>
    </row>
    <row r="163" ht="28" customHeight="1" spans="1:9">
      <c r="A163" s="8" t="s">
        <v>489</v>
      </c>
      <c r="B163" s="29" t="s">
        <v>490</v>
      </c>
      <c r="C163" s="30" t="s">
        <v>378</v>
      </c>
      <c r="D163" s="26" t="s">
        <v>227</v>
      </c>
      <c r="E163" s="27" t="s">
        <v>228</v>
      </c>
      <c r="F163" s="26" t="s">
        <v>229</v>
      </c>
      <c r="G163" s="26" t="s">
        <v>229</v>
      </c>
      <c r="H163" s="26" t="s">
        <v>16</v>
      </c>
      <c r="I163" s="11" t="s">
        <v>230</v>
      </c>
    </row>
    <row r="164" ht="28" customHeight="1" spans="1:9">
      <c r="A164" s="8" t="s">
        <v>491</v>
      </c>
      <c r="B164" s="29" t="s">
        <v>492</v>
      </c>
      <c r="C164" s="30" t="s">
        <v>493</v>
      </c>
      <c r="D164" s="26" t="s">
        <v>227</v>
      </c>
      <c r="E164" s="27" t="s">
        <v>228</v>
      </c>
      <c r="F164" s="26" t="s">
        <v>229</v>
      </c>
      <c r="G164" s="26" t="s">
        <v>229</v>
      </c>
      <c r="H164" s="26" t="s">
        <v>16</v>
      </c>
      <c r="I164" s="11" t="s">
        <v>230</v>
      </c>
    </row>
    <row r="165" ht="28" customHeight="1" spans="1:9">
      <c r="A165" s="8" t="s">
        <v>494</v>
      </c>
      <c r="B165" s="29" t="s">
        <v>495</v>
      </c>
      <c r="C165" s="30" t="s">
        <v>496</v>
      </c>
      <c r="D165" s="26" t="s">
        <v>227</v>
      </c>
      <c r="E165" s="27" t="s">
        <v>228</v>
      </c>
      <c r="F165" s="26" t="s">
        <v>229</v>
      </c>
      <c r="G165" s="26" t="s">
        <v>229</v>
      </c>
      <c r="H165" s="26" t="s">
        <v>16</v>
      </c>
      <c r="I165" s="11" t="s">
        <v>230</v>
      </c>
    </row>
    <row r="166" ht="28" customHeight="1" spans="1:9">
      <c r="A166" s="8" t="s">
        <v>497</v>
      </c>
      <c r="B166" s="29" t="s">
        <v>498</v>
      </c>
      <c r="C166" s="30" t="s">
        <v>499</v>
      </c>
      <c r="D166" s="26" t="s">
        <v>227</v>
      </c>
      <c r="E166" s="27" t="s">
        <v>228</v>
      </c>
      <c r="F166" s="26" t="s">
        <v>229</v>
      </c>
      <c r="G166" s="26" t="s">
        <v>229</v>
      </c>
      <c r="H166" s="26" t="s">
        <v>16</v>
      </c>
      <c r="I166" s="11" t="s">
        <v>230</v>
      </c>
    </row>
    <row r="167" ht="28" customHeight="1" spans="1:9">
      <c r="A167" s="8" t="s">
        <v>500</v>
      </c>
      <c r="B167" s="29" t="s">
        <v>501</v>
      </c>
      <c r="C167" s="30" t="s">
        <v>298</v>
      </c>
      <c r="D167" s="26" t="s">
        <v>227</v>
      </c>
      <c r="E167" s="27" t="s">
        <v>228</v>
      </c>
      <c r="F167" s="26" t="s">
        <v>229</v>
      </c>
      <c r="G167" s="26" t="s">
        <v>229</v>
      </c>
      <c r="H167" s="26" t="s">
        <v>16</v>
      </c>
      <c r="I167" s="11" t="s">
        <v>230</v>
      </c>
    </row>
    <row r="168" ht="28" customHeight="1" spans="1:9">
      <c r="A168" s="8" t="s">
        <v>502</v>
      </c>
      <c r="B168" s="29" t="s">
        <v>503</v>
      </c>
      <c r="C168" s="30" t="s">
        <v>504</v>
      </c>
      <c r="D168" s="26" t="s">
        <v>227</v>
      </c>
      <c r="E168" s="27" t="s">
        <v>228</v>
      </c>
      <c r="F168" s="26" t="s">
        <v>229</v>
      </c>
      <c r="G168" s="26" t="s">
        <v>229</v>
      </c>
      <c r="H168" s="26" t="s">
        <v>16</v>
      </c>
      <c r="I168" s="11" t="s">
        <v>230</v>
      </c>
    </row>
    <row r="169" ht="28" customHeight="1" spans="1:9">
      <c r="A169" s="8" t="s">
        <v>505</v>
      </c>
      <c r="B169" s="29" t="s">
        <v>506</v>
      </c>
      <c r="C169" s="30" t="s">
        <v>507</v>
      </c>
      <c r="D169" s="26" t="s">
        <v>227</v>
      </c>
      <c r="E169" s="27" t="s">
        <v>228</v>
      </c>
      <c r="F169" s="26" t="s">
        <v>229</v>
      </c>
      <c r="G169" s="26" t="s">
        <v>229</v>
      </c>
      <c r="H169" s="26" t="s">
        <v>16</v>
      </c>
      <c r="I169" s="11" t="s">
        <v>230</v>
      </c>
    </row>
    <row r="170" ht="28" customHeight="1" spans="1:9">
      <c r="A170" s="8" t="s">
        <v>508</v>
      </c>
      <c r="B170" s="29" t="s">
        <v>509</v>
      </c>
      <c r="C170" s="30" t="s">
        <v>510</v>
      </c>
      <c r="D170" s="26" t="s">
        <v>227</v>
      </c>
      <c r="E170" s="27" t="s">
        <v>228</v>
      </c>
      <c r="F170" s="26" t="s">
        <v>229</v>
      </c>
      <c r="G170" s="26" t="s">
        <v>229</v>
      </c>
      <c r="H170" s="26" t="s">
        <v>16</v>
      </c>
      <c r="I170" s="11" t="s">
        <v>230</v>
      </c>
    </row>
    <row r="171" ht="28" customHeight="1" spans="1:9">
      <c r="A171" s="8" t="s">
        <v>511</v>
      </c>
      <c r="B171" s="29" t="s">
        <v>512</v>
      </c>
      <c r="C171" s="30" t="s">
        <v>513</v>
      </c>
      <c r="D171" s="26" t="s">
        <v>227</v>
      </c>
      <c r="E171" s="27" t="s">
        <v>228</v>
      </c>
      <c r="F171" s="26" t="s">
        <v>229</v>
      </c>
      <c r="G171" s="26" t="s">
        <v>229</v>
      </c>
      <c r="H171" s="26" t="s">
        <v>16</v>
      </c>
      <c r="I171" s="11" t="s">
        <v>230</v>
      </c>
    </row>
    <row r="172" ht="28" customHeight="1" spans="1:9">
      <c r="A172" s="8" t="s">
        <v>514</v>
      </c>
      <c r="B172" s="29" t="s">
        <v>515</v>
      </c>
      <c r="C172" s="30" t="s">
        <v>516</v>
      </c>
      <c r="D172" s="26" t="s">
        <v>227</v>
      </c>
      <c r="E172" s="27" t="s">
        <v>228</v>
      </c>
      <c r="F172" s="26" t="s">
        <v>229</v>
      </c>
      <c r="G172" s="26" t="s">
        <v>229</v>
      </c>
      <c r="H172" s="26" t="s">
        <v>16</v>
      </c>
      <c r="I172" s="11" t="s">
        <v>230</v>
      </c>
    </row>
    <row r="173" ht="28" customHeight="1" spans="1:9">
      <c r="A173" s="8" t="s">
        <v>517</v>
      </c>
      <c r="B173" s="29" t="s">
        <v>518</v>
      </c>
      <c r="C173" s="30" t="s">
        <v>482</v>
      </c>
      <c r="D173" s="26" t="s">
        <v>227</v>
      </c>
      <c r="E173" s="27" t="s">
        <v>228</v>
      </c>
      <c r="F173" s="26" t="s">
        <v>229</v>
      </c>
      <c r="G173" s="26" t="s">
        <v>229</v>
      </c>
      <c r="H173" s="26" t="s">
        <v>16</v>
      </c>
      <c r="I173" s="11" t="s">
        <v>230</v>
      </c>
    </row>
    <row r="174" ht="28" customHeight="1" spans="1:9">
      <c r="A174" s="8" t="s">
        <v>519</v>
      </c>
      <c r="B174" s="29" t="s">
        <v>520</v>
      </c>
      <c r="C174" s="30" t="s">
        <v>521</v>
      </c>
      <c r="D174" s="26" t="s">
        <v>227</v>
      </c>
      <c r="E174" s="27" t="s">
        <v>228</v>
      </c>
      <c r="F174" s="26" t="s">
        <v>229</v>
      </c>
      <c r="G174" s="26" t="s">
        <v>229</v>
      </c>
      <c r="H174" s="26" t="s">
        <v>16</v>
      </c>
      <c r="I174" s="11" t="s">
        <v>230</v>
      </c>
    </row>
    <row r="175" ht="28" customHeight="1" spans="1:9">
      <c r="A175" s="8" t="s">
        <v>522</v>
      </c>
      <c r="B175" s="29" t="s">
        <v>523</v>
      </c>
      <c r="C175" s="30" t="s">
        <v>524</v>
      </c>
      <c r="D175" s="26" t="s">
        <v>227</v>
      </c>
      <c r="E175" s="27" t="s">
        <v>228</v>
      </c>
      <c r="F175" s="26" t="s">
        <v>229</v>
      </c>
      <c r="G175" s="26" t="s">
        <v>229</v>
      </c>
      <c r="H175" s="26" t="s">
        <v>16</v>
      </c>
      <c r="I175" s="11" t="s">
        <v>230</v>
      </c>
    </row>
    <row r="176" ht="28" customHeight="1" spans="1:9">
      <c r="A176" s="8" t="s">
        <v>525</v>
      </c>
      <c r="B176" s="29" t="s">
        <v>526</v>
      </c>
      <c r="C176" s="30" t="s">
        <v>281</v>
      </c>
      <c r="D176" s="26" t="s">
        <v>227</v>
      </c>
      <c r="E176" s="27" t="s">
        <v>228</v>
      </c>
      <c r="F176" s="26" t="s">
        <v>229</v>
      </c>
      <c r="G176" s="26" t="s">
        <v>229</v>
      </c>
      <c r="H176" s="26" t="s">
        <v>16</v>
      </c>
      <c r="I176" s="11" t="s">
        <v>230</v>
      </c>
    </row>
    <row r="177" ht="28" customHeight="1" spans="1:9">
      <c r="A177" s="8" t="s">
        <v>527</v>
      </c>
      <c r="B177" s="29" t="s">
        <v>528</v>
      </c>
      <c r="C177" s="30" t="s">
        <v>529</v>
      </c>
      <c r="D177" s="26" t="s">
        <v>227</v>
      </c>
      <c r="E177" s="27" t="s">
        <v>228</v>
      </c>
      <c r="F177" s="26" t="s">
        <v>229</v>
      </c>
      <c r="G177" s="26" t="s">
        <v>229</v>
      </c>
      <c r="H177" s="26" t="s">
        <v>16</v>
      </c>
      <c r="I177" s="11" t="s">
        <v>230</v>
      </c>
    </row>
    <row r="178" ht="28" customHeight="1" spans="1:9">
      <c r="A178" s="8" t="s">
        <v>530</v>
      </c>
      <c r="B178" s="29" t="s">
        <v>531</v>
      </c>
      <c r="C178" s="30" t="s">
        <v>532</v>
      </c>
      <c r="D178" s="26" t="s">
        <v>227</v>
      </c>
      <c r="E178" s="27" t="s">
        <v>228</v>
      </c>
      <c r="F178" s="26" t="s">
        <v>229</v>
      </c>
      <c r="G178" s="26" t="s">
        <v>229</v>
      </c>
      <c r="H178" s="26" t="s">
        <v>16</v>
      </c>
      <c r="I178" s="11" t="s">
        <v>230</v>
      </c>
    </row>
    <row r="179" ht="28" customHeight="1" spans="1:9">
      <c r="A179" s="8" t="s">
        <v>533</v>
      </c>
      <c r="B179" s="29" t="s">
        <v>534</v>
      </c>
      <c r="C179" s="30" t="s">
        <v>535</v>
      </c>
      <c r="D179" s="26" t="s">
        <v>227</v>
      </c>
      <c r="E179" s="27" t="s">
        <v>228</v>
      </c>
      <c r="F179" s="26" t="s">
        <v>229</v>
      </c>
      <c r="G179" s="26" t="s">
        <v>229</v>
      </c>
      <c r="H179" s="26" t="s">
        <v>16</v>
      </c>
      <c r="I179" s="11" t="s">
        <v>230</v>
      </c>
    </row>
    <row r="180" ht="28" customHeight="1" spans="1:9">
      <c r="A180" s="8" t="s">
        <v>536</v>
      </c>
      <c r="B180" s="29" t="s">
        <v>537</v>
      </c>
      <c r="C180" s="30" t="s">
        <v>538</v>
      </c>
      <c r="D180" s="26" t="s">
        <v>227</v>
      </c>
      <c r="E180" s="27" t="s">
        <v>228</v>
      </c>
      <c r="F180" s="26" t="s">
        <v>229</v>
      </c>
      <c r="G180" s="26" t="s">
        <v>229</v>
      </c>
      <c r="H180" s="26" t="s">
        <v>16</v>
      </c>
      <c r="I180" s="11" t="s">
        <v>230</v>
      </c>
    </row>
    <row r="181" ht="28" customHeight="1" spans="1:9">
      <c r="A181" s="8" t="s">
        <v>539</v>
      </c>
      <c r="B181" s="29" t="s">
        <v>540</v>
      </c>
      <c r="C181" s="30" t="s">
        <v>541</v>
      </c>
      <c r="D181" s="26" t="s">
        <v>227</v>
      </c>
      <c r="E181" s="27" t="s">
        <v>228</v>
      </c>
      <c r="F181" s="26" t="s">
        <v>229</v>
      </c>
      <c r="G181" s="26" t="s">
        <v>229</v>
      </c>
      <c r="H181" s="26" t="s">
        <v>16</v>
      </c>
      <c r="I181" s="11" t="s">
        <v>230</v>
      </c>
    </row>
    <row r="182" ht="28" customHeight="1" spans="1:9">
      <c r="A182" s="8" t="s">
        <v>542</v>
      </c>
      <c r="B182" s="29" t="s">
        <v>543</v>
      </c>
      <c r="C182" s="30" t="s">
        <v>544</v>
      </c>
      <c r="D182" s="26" t="s">
        <v>227</v>
      </c>
      <c r="E182" s="27" t="s">
        <v>228</v>
      </c>
      <c r="F182" s="26" t="s">
        <v>229</v>
      </c>
      <c r="G182" s="26" t="s">
        <v>229</v>
      </c>
      <c r="H182" s="26" t="s">
        <v>16</v>
      </c>
      <c r="I182" s="11" t="s">
        <v>230</v>
      </c>
    </row>
    <row r="183" ht="28" customHeight="1" spans="1:9">
      <c r="A183" s="8" t="s">
        <v>545</v>
      </c>
      <c r="B183" s="31" t="s">
        <v>546</v>
      </c>
      <c r="C183" s="32" t="s">
        <v>547</v>
      </c>
      <c r="D183" s="26" t="s">
        <v>227</v>
      </c>
      <c r="E183" s="27" t="s">
        <v>228</v>
      </c>
      <c r="F183" s="26" t="s">
        <v>229</v>
      </c>
      <c r="G183" s="26" t="s">
        <v>229</v>
      </c>
      <c r="H183" s="26" t="s">
        <v>16</v>
      </c>
      <c r="I183" s="11" t="s">
        <v>230</v>
      </c>
    </row>
    <row r="184" ht="28" customHeight="1" spans="1:9">
      <c r="A184" s="8" t="s">
        <v>548</v>
      </c>
      <c r="B184" s="33" t="s">
        <v>549</v>
      </c>
      <c r="C184" s="30" t="s">
        <v>550</v>
      </c>
      <c r="D184" s="26" t="s">
        <v>227</v>
      </c>
      <c r="E184" s="27" t="s">
        <v>228</v>
      </c>
      <c r="F184" s="26" t="s">
        <v>229</v>
      </c>
      <c r="G184" s="26" t="s">
        <v>229</v>
      </c>
      <c r="H184" s="26" t="s">
        <v>16</v>
      </c>
      <c r="I184" s="11" t="s">
        <v>230</v>
      </c>
    </row>
    <row r="185" ht="28" customHeight="1" spans="1:9">
      <c r="A185" s="8" t="s">
        <v>551</v>
      </c>
      <c r="B185" s="33" t="s">
        <v>552</v>
      </c>
      <c r="C185" s="30" t="s">
        <v>553</v>
      </c>
      <c r="D185" s="26" t="s">
        <v>227</v>
      </c>
      <c r="E185" s="27" t="s">
        <v>228</v>
      </c>
      <c r="F185" s="26" t="s">
        <v>229</v>
      </c>
      <c r="G185" s="26" t="s">
        <v>229</v>
      </c>
      <c r="H185" s="26" t="s">
        <v>16</v>
      </c>
      <c r="I185" s="11" t="s">
        <v>230</v>
      </c>
    </row>
    <row r="186" ht="28" customHeight="1" spans="1:9">
      <c r="A186" s="8" t="s">
        <v>554</v>
      </c>
      <c r="B186" s="33" t="s">
        <v>555</v>
      </c>
      <c r="C186" s="30" t="s">
        <v>556</v>
      </c>
      <c r="D186" s="26" t="s">
        <v>227</v>
      </c>
      <c r="E186" s="27" t="s">
        <v>228</v>
      </c>
      <c r="F186" s="26" t="s">
        <v>229</v>
      </c>
      <c r="G186" s="26" t="s">
        <v>229</v>
      </c>
      <c r="H186" s="26" t="s">
        <v>16</v>
      </c>
      <c r="I186" s="11" t="s">
        <v>230</v>
      </c>
    </row>
    <row r="187" ht="28" customHeight="1" spans="1:9">
      <c r="A187" s="8" t="s">
        <v>557</v>
      </c>
      <c r="B187" s="33" t="s">
        <v>558</v>
      </c>
      <c r="C187" s="30" t="s">
        <v>476</v>
      </c>
      <c r="D187" s="26" t="s">
        <v>227</v>
      </c>
      <c r="E187" s="27" t="s">
        <v>228</v>
      </c>
      <c r="F187" s="26" t="s">
        <v>229</v>
      </c>
      <c r="G187" s="26" t="s">
        <v>229</v>
      </c>
      <c r="H187" s="26" t="s">
        <v>16</v>
      </c>
      <c r="I187" s="11" t="s">
        <v>230</v>
      </c>
    </row>
    <row r="188" ht="28" customHeight="1" spans="1:9">
      <c r="A188" s="8" t="s">
        <v>559</v>
      </c>
      <c r="B188" s="33" t="s">
        <v>560</v>
      </c>
      <c r="C188" s="30" t="s">
        <v>561</v>
      </c>
      <c r="D188" s="26" t="s">
        <v>227</v>
      </c>
      <c r="E188" s="27" t="s">
        <v>228</v>
      </c>
      <c r="F188" s="26" t="s">
        <v>229</v>
      </c>
      <c r="G188" s="26" t="s">
        <v>229</v>
      </c>
      <c r="H188" s="26" t="s">
        <v>16</v>
      </c>
      <c r="I188" s="11" t="s">
        <v>230</v>
      </c>
    </row>
    <row r="189" ht="28" customHeight="1" spans="1:9">
      <c r="A189" s="8" t="s">
        <v>562</v>
      </c>
      <c r="B189" s="33" t="s">
        <v>563</v>
      </c>
      <c r="C189" s="30" t="s">
        <v>564</v>
      </c>
      <c r="D189" s="26" t="s">
        <v>227</v>
      </c>
      <c r="E189" s="27" t="s">
        <v>228</v>
      </c>
      <c r="F189" s="26" t="s">
        <v>229</v>
      </c>
      <c r="G189" s="26" t="s">
        <v>229</v>
      </c>
      <c r="H189" s="26" t="s">
        <v>16</v>
      </c>
      <c r="I189" s="11" t="s">
        <v>230</v>
      </c>
    </row>
    <row r="190" ht="28" customHeight="1" spans="1:9">
      <c r="A190" s="8" t="s">
        <v>565</v>
      </c>
      <c r="B190" s="33" t="s">
        <v>566</v>
      </c>
      <c r="C190" s="30" t="s">
        <v>567</v>
      </c>
      <c r="D190" s="26" t="s">
        <v>227</v>
      </c>
      <c r="E190" s="27" t="s">
        <v>228</v>
      </c>
      <c r="F190" s="26" t="s">
        <v>229</v>
      </c>
      <c r="G190" s="26" t="s">
        <v>229</v>
      </c>
      <c r="H190" s="26" t="s">
        <v>16</v>
      </c>
      <c r="I190" s="11" t="s">
        <v>230</v>
      </c>
    </row>
    <row r="191" ht="28" customHeight="1" spans="1:9">
      <c r="A191" s="8" t="s">
        <v>568</v>
      </c>
      <c r="B191" s="34" t="s">
        <v>569</v>
      </c>
      <c r="C191" s="35" t="s">
        <v>570</v>
      </c>
      <c r="D191" s="26" t="s">
        <v>227</v>
      </c>
      <c r="E191" s="27" t="s">
        <v>228</v>
      </c>
      <c r="F191" s="26" t="s">
        <v>229</v>
      </c>
      <c r="G191" s="26" t="s">
        <v>229</v>
      </c>
      <c r="H191" s="26" t="s">
        <v>16</v>
      </c>
      <c r="I191" s="11" t="s">
        <v>230</v>
      </c>
    </row>
    <row r="192" ht="28" customHeight="1" spans="1:9">
      <c r="A192" s="8" t="s">
        <v>571</v>
      </c>
      <c r="B192" s="34" t="s">
        <v>572</v>
      </c>
      <c r="C192" s="35" t="s">
        <v>573</v>
      </c>
      <c r="D192" s="26" t="s">
        <v>227</v>
      </c>
      <c r="E192" s="27" t="s">
        <v>228</v>
      </c>
      <c r="F192" s="26" t="s">
        <v>229</v>
      </c>
      <c r="G192" s="26" t="s">
        <v>229</v>
      </c>
      <c r="H192" s="26" t="s">
        <v>16</v>
      </c>
      <c r="I192" s="11" t="s">
        <v>230</v>
      </c>
    </row>
  </sheetData>
  <mergeCells count="1">
    <mergeCell ref="A1:I1"/>
  </mergeCells>
  <conditionalFormatting sqref="B3">
    <cfRule type="duplicateValues" dxfId="0" priority="79"/>
    <cfRule type="duplicateValues" dxfId="1" priority="72"/>
  </conditionalFormatting>
  <conditionalFormatting sqref="B4">
    <cfRule type="duplicateValues" dxfId="1" priority="71"/>
  </conditionalFormatting>
  <conditionalFormatting sqref="B5">
    <cfRule type="duplicateValues" dxfId="1" priority="70"/>
  </conditionalFormatting>
  <conditionalFormatting sqref="B7">
    <cfRule type="duplicateValues" dxfId="1" priority="69"/>
  </conditionalFormatting>
  <conditionalFormatting sqref="B10">
    <cfRule type="duplicateValues" dxfId="1" priority="67"/>
  </conditionalFormatting>
  <conditionalFormatting sqref="B11">
    <cfRule type="duplicateValues" dxfId="1" priority="53"/>
  </conditionalFormatting>
  <conditionalFormatting sqref="B12">
    <cfRule type="duplicateValues" dxfId="1" priority="64"/>
  </conditionalFormatting>
  <conditionalFormatting sqref="B22">
    <cfRule type="duplicateValues" dxfId="0" priority="77"/>
  </conditionalFormatting>
  <conditionalFormatting sqref="B26">
    <cfRule type="duplicateValues" dxfId="1" priority="63"/>
  </conditionalFormatting>
  <conditionalFormatting sqref="B29">
    <cfRule type="duplicateValues" dxfId="1" priority="23"/>
  </conditionalFormatting>
  <conditionalFormatting sqref="B30">
    <cfRule type="duplicateValues" dxfId="1" priority="22"/>
  </conditionalFormatting>
  <conditionalFormatting sqref="B32">
    <cfRule type="duplicateValues" dxfId="1" priority="21"/>
  </conditionalFormatting>
  <conditionalFormatting sqref="B35">
    <cfRule type="duplicateValues" dxfId="1" priority="20"/>
  </conditionalFormatting>
  <conditionalFormatting sqref="B36">
    <cfRule type="duplicateValues" dxfId="1" priority="15"/>
  </conditionalFormatting>
  <conditionalFormatting sqref="B187">
    <cfRule type="duplicateValues" dxfId="0" priority="25"/>
  </conditionalFormatting>
  <conditionalFormatting sqref="B3:B28">
    <cfRule type="duplicateValues" dxfId="0" priority="33"/>
  </conditionalFormatting>
  <conditionalFormatting sqref="B6:B8">
    <cfRule type="duplicateValues" dxfId="1" priority="59"/>
  </conditionalFormatting>
  <conditionalFormatting sqref="B6:B9">
    <cfRule type="duplicateValues" dxfId="1" priority="58"/>
  </conditionalFormatting>
  <conditionalFormatting sqref="B31:B33">
    <cfRule type="duplicateValues" dxfId="1" priority="17"/>
  </conditionalFormatting>
  <conditionalFormatting sqref="B31:B34">
    <cfRule type="duplicateValues" dxfId="1" priority="16"/>
  </conditionalFormatting>
  <conditionalFormatting sqref="B65:B67">
    <cfRule type="expression" dxfId="2" priority="4" stopIfTrue="1">
      <formula>AND(COUNTIF($C$30:$C$32,B65)&gt;1,NOT(ISBLANK(B65)))</formula>
    </cfRule>
    <cfRule type="expression" dxfId="2" priority="3" stopIfTrue="1">
      <formula>AND(COUNTIF($C$30:$C$32,B65)&gt;1,NOT(ISBLANK(B65)))</formula>
    </cfRule>
    <cfRule type="expression" dxfId="2" priority="2" stopIfTrue="1">
      <formula>AND(COUNTIF($C$30:$C$32,B65)&gt;1,NOT(ISBLANK(B65)))</formula>
    </cfRule>
  </conditionalFormatting>
  <conditionalFormatting sqref="B3:B16 B23:B28 B20:B21">
    <cfRule type="duplicateValues" dxfId="0" priority="52"/>
  </conditionalFormatting>
  <conditionalFormatting sqref="B3:B15 B22:B28 B20">
    <cfRule type="duplicateValues" dxfId="0" priority="51"/>
  </conditionalFormatting>
  <conditionalFormatting sqref="B3:B17 B24:B28 B19:B22">
    <cfRule type="duplicateValues" dxfId="1" priority="50"/>
  </conditionalFormatting>
  <conditionalFormatting sqref="B3:B16 B20:B21 B23:B28">
    <cfRule type="duplicateValues" dxfId="0" priority="40"/>
  </conditionalFormatting>
  <conditionalFormatting sqref="B6:B17 B24:B28 B19:B22">
    <cfRule type="duplicateValues" dxfId="1" priority="48"/>
  </conditionalFormatting>
  <conditionalFormatting sqref="B29:B37 B73:B190">
    <cfRule type="duplicateValues" dxfId="0" priority="9"/>
  </conditionalFormatting>
  <conditionalFormatting sqref="B29:B37 B73:B181 B185:B186 B188:B190">
    <cfRule type="duplicateValues" dxfId="0" priority="14"/>
  </conditionalFormatting>
  <conditionalFormatting sqref="B29:B37 B73:B181 B188:B190 B185:B186">
    <cfRule type="duplicateValues" dxfId="0" priority="10"/>
  </conditionalFormatting>
  <conditionalFormatting sqref="B29:B37 B73:B180 B187:B190 B185">
    <cfRule type="duplicateValues" dxfId="0" priority="13"/>
  </conditionalFormatting>
  <conditionalFormatting sqref="B29:B37 B73:B182 B184:B187 B189:B190">
    <cfRule type="duplicateValues" dxfId="1" priority="12"/>
  </conditionalFormatting>
  <conditionalFormatting sqref="B31:B37 B73:B182 B189:B190 B184:B187">
    <cfRule type="duplicateValues" dxfId="1" priority="11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鬴</cp:lastModifiedBy>
  <dcterms:created xsi:type="dcterms:W3CDTF">2019-09-09T01:27:00Z</dcterms:created>
  <cp:lastPrinted>2022-12-20T07:26:00Z</cp:lastPrinted>
  <dcterms:modified xsi:type="dcterms:W3CDTF">2025-12-11T02:31:52Z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ACEC92B26B0F4CFAA542D971FBF12D1C_13</vt:lpwstr>
  </property>
  <property fmtid="{D5CDD505-2E9C-101B-9397-08002B2CF9AE}" pid="4" name="CalculationRule">
    <vt:i4>0</vt:i4>
  </property>
</Properties>
</file>